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eting\Documents\TDTC-19\"/>
    </mc:Choice>
  </mc:AlternateContent>
  <bookViews>
    <workbookView xWindow="0" yWindow="0" windowWidth="13530" windowHeight="82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<sst xmlns="http://schemas.openxmlformats.org/spreadsheetml/2006/main" count="6" uniqueCount="6">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</sst>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1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71" si="6">E138+D139</f>
        <v>3674</v>
      </c>
      <c r="F139" s="1">
        <f t="shared" ref="F139:F171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71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  <row r="157" spans="1:6" x14ac:dyDescent="0.25">
      <c r="A157" s="2">
        <v>44381</v>
      </c>
      <c r="B157" s="1">
        <v>22</v>
      </c>
      <c r="C157" s="1">
        <f t="shared" si="8"/>
        <v>205</v>
      </c>
      <c r="D157" s="1">
        <v>15</v>
      </c>
      <c r="E157" s="1">
        <f t="shared" si="6"/>
        <v>4489</v>
      </c>
      <c r="F157" s="1">
        <f t="shared" si="7"/>
        <v>4979</v>
      </c>
    </row>
    <row r="158" spans="1:6" x14ac:dyDescent="0.25">
      <c r="A158" s="2">
        <v>44382</v>
      </c>
      <c r="B158" s="1">
        <v>24</v>
      </c>
      <c r="C158" s="1">
        <f t="shared" si="8"/>
        <v>183</v>
      </c>
      <c r="D158" s="1">
        <v>46</v>
      </c>
      <c r="E158" s="1">
        <f t="shared" si="6"/>
        <v>4535</v>
      </c>
      <c r="F158" s="1">
        <f t="shared" si="7"/>
        <v>5003</v>
      </c>
    </row>
    <row r="159" spans="1:6" x14ac:dyDescent="0.25">
      <c r="A159" s="2">
        <v>44383</v>
      </c>
      <c r="B159" s="1">
        <v>36</v>
      </c>
      <c r="C159" s="1">
        <f t="shared" si="8"/>
        <v>176</v>
      </c>
      <c r="D159" s="1">
        <v>43</v>
      </c>
      <c r="E159" s="1">
        <f t="shared" si="6"/>
        <v>4578</v>
      </c>
      <c r="F159" s="1">
        <f t="shared" si="7"/>
        <v>5039</v>
      </c>
    </row>
    <row r="160" spans="1:6" x14ac:dyDescent="0.25">
      <c r="A160" s="2">
        <v>44384</v>
      </c>
      <c r="B160" s="1">
        <v>21</v>
      </c>
      <c r="C160" s="1">
        <f t="shared" si="8"/>
        <v>189</v>
      </c>
      <c r="D160" s="1">
        <v>8</v>
      </c>
      <c r="E160" s="1">
        <f t="shared" si="6"/>
        <v>4586</v>
      </c>
      <c r="F160" s="1">
        <f t="shared" si="7"/>
        <v>5060</v>
      </c>
    </row>
    <row r="161" spans="1:6" x14ac:dyDescent="0.25">
      <c r="A161" s="2">
        <v>44385</v>
      </c>
      <c r="B161" s="1">
        <v>28</v>
      </c>
      <c r="C161" s="1">
        <f t="shared" si="8"/>
        <v>181</v>
      </c>
      <c r="D161" s="1">
        <v>36</v>
      </c>
      <c r="E161" s="1">
        <f t="shared" si="6"/>
        <v>4622</v>
      </c>
      <c r="F161" s="1">
        <f t="shared" si="7"/>
        <v>5088</v>
      </c>
    </row>
    <row r="162" spans="1:6" x14ac:dyDescent="0.25">
      <c r="A162" s="2">
        <v>44386</v>
      </c>
      <c r="B162" s="1">
        <v>34</v>
      </c>
      <c r="C162" s="1">
        <f t="shared" si="8"/>
        <v>161</v>
      </c>
      <c r="D162" s="1">
        <v>54</v>
      </c>
      <c r="E162" s="1">
        <f t="shared" si="6"/>
        <v>4676</v>
      </c>
      <c r="F162" s="1">
        <f t="shared" si="7"/>
        <v>5122</v>
      </c>
    </row>
    <row r="163" spans="1:6" x14ac:dyDescent="0.25">
      <c r="A163" s="2">
        <v>44387</v>
      </c>
      <c r="B163" s="1">
        <v>13</v>
      </c>
      <c r="C163" s="1">
        <f t="shared" si="8"/>
        <v>137</v>
      </c>
      <c r="D163" s="1">
        <v>37</v>
      </c>
      <c r="E163" s="1">
        <f t="shared" si="6"/>
        <v>4713</v>
      </c>
      <c r="F163" s="1">
        <f t="shared" si="7"/>
        <v>5135</v>
      </c>
    </row>
    <row r="164" spans="1:6" x14ac:dyDescent="0.25">
      <c r="A164" s="2">
        <v>44388</v>
      </c>
      <c r="B164" s="1">
        <v>3</v>
      </c>
      <c r="C164" s="1">
        <f t="shared" si="8"/>
        <v>125</v>
      </c>
      <c r="D164" s="1">
        <v>15</v>
      </c>
      <c r="E164" s="1">
        <f t="shared" si="6"/>
        <v>4728</v>
      </c>
      <c r="F164" s="1">
        <f t="shared" si="7"/>
        <v>5138</v>
      </c>
    </row>
    <row r="165" spans="1:6" x14ac:dyDescent="0.25">
      <c r="A165" s="2">
        <v>44389</v>
      </c>
      <c r="B165" s="1">
        <v>19</v>
      </c>
      <c r="C165" s="1">
        <f t="shared" si="8"/>
        <v>125</v>
      </c>
      <c r="D165" s="1">
        <v>19</v>
      </c>
      <c r="E165" s="1">
        <f t="shared" si="6"/>
        <v>4747</v>
      </c>
      <c r="F165" s="1">
        <f t="shared" si="7"/>
        <v>5157</v>
      </c>
    </row>
    <row r="166" spans="1:6" x14ac:dyDescent="0.25">
      <c r="A166" s="2">
        <v>44390</v>
      </c>
      <c r="B166" s="1">
        <v>14</v>
      </c>
      <c r="C166" s="1">
        <f t="shared" si="8"/>
        <v>121</v>
      </c>
      <c r="D166" s="1">
        <v>18</v>
      </c>
      <c r="E166" s="1">
        <f t="shared" si="6"/>
        <v>4765</v>
      </c>
      <c r="F166" s="1">
        <f t="shared" si="7"/>
        <v>5171</v>
      </c>
    </row>
    <row r="167" spans="1:6" x14ac:dyDescent="0.25">
      <c r="A167" s="2">
        <v>44391</v>
      </c>
      <c r="B167" s="1">
        <v>15</v>
      </c>
      <c r="C167" s="1">
        <f t="shared" si="8"/>
        <v>115</v>
      </c>
      <c r="D167" s="1">
        <v>21</v>
      </c>
      <c r="E167" s="1">
        <f t="shared" si="6"/>
        <v>4786</v>
      </c>
      <c r="F167" s="1">
        <f t="shared" si="7"/>
        <v>5186</v>
      </c>
    </row>
    <row r="168" spans="1:6" x14ac:dyDescent="0.25">
      <c r="A168" s="2">
        <v>44392</v>
      </c>
      <c r="B168" s="1">
        <v>19</v>
      </c>
      <c r="C168" s="1">
        <f t="shared" si="8"/>
        <v>118</v>
      </c>
      <c r="D168" s="1">
        <v>16</v>
      </c>
      <c r="E168" s="1">
        <f t="shared" si="6"/>
        <v>4802</v>
      </c>
      <c r="F168" s="1">
        <f t="shared" si="7"/>
        <v>5205</v>
      </c>
    </row>
    <row r="169" spans="1:6" x14ac:dyDescent="0.25">
      <c r="A169" s="2">
        <v>44393</v>
      </c>
      <c r="B169" s="1">
        <v>10</v>
      </c>
      <c r="C169" s="1">
        <f t="shared" si="8"/>
        <v>117</v>
      </c>
      <c r="D169" s="1">
        <v>11</v>
      </c>
      <c r="E169" s="1">
        <f t="shared" si="6"/>
        <v>4813</v>
      </c>
      <c r="F169" s="1">
        <f t="shared" si="7"/>
        <v>5215</v>
      </c>
    </row>
    <row r="170" spans="1:6" x14ac:dyDescent="0.25">
      <c r="A170" s="2">
        <v>44394</v>
      </c>
      <c r="B170" s="1">
        <v>8</v>
      </c>
      <c r="C170" s="1">
        <f t="shared" si="8"/>
        <v>115</v>
      </c>
      <c r="D170" s="1">
        <v>10</v>
      </c>
      <c r="E170" s="1">
        <f t="shared" si="6"/>
        <v>4823</v>
      </c>
      <c r="F170" s="1">
        <f t="shared" si="7"/>
        <v>5223</v>
      </c>
    </row>
    <row r="171" spans="1:6" x14ac:dyDescent="0.25">
      <c r="A171" s="2">
        <v>44395</v>
      </c>
      <c r="B171" s="1">
        <v>4</v>
      </c>
      <c r="C171" s="1">
        <f t="shared" si="8"/>
        <v>107</v>
      </c>
      <c r="D171" s="1">
        <v>12</v>
      </c>
      <c r="E171" s="1">
        <f t="shared" si="6"/>
        <v>4835</v>
      </c>
      <c r="F171" s="1">
        <f t="shared" si="7"/>
        <v>5227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2021-07-19T01:11:52Z</dcterms:created>
  <dcterms:modified xsi:type="dcterms:W3CDTF">2021-07-19T01:14:59Z</dcterms:modified>
</cp:coreProperties>
</file>