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2EA66D6E-D3EF-4BB1-B550-A781F89892D2}" xr6:coauthVersionLast="45" xr6:coauthVersionMax="47" xr10:uidLastSave="{00000000-0000-0000-0000-000000000000}"/>
  <bookViews>
    <workbookView xWindow="4620" yWindow="4560" windowWidth="21600" windowHeight="11385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<sst xmlns="http://schemas.openxmlformats.org/spreadsheetml/2006/main" count="6" uniqueCount="6">
  <si>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</si>
  <si>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</si>
  <si>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</si>
  <si>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</si>
  <si>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</si>
  <si>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Perusahaan Industri/Pabrik Memiliki Pengolahan Limbah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</si>
</sst>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D6" sqref="D6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806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806</v>
      </c>
      <c r="C6" s="6" t="str">
        <f>C3</f>
        <v>Jumlah Perusahaan Industri/Pabrik Memiliki Pengolahan Limbah</v>
      </c>
      <c r="D6" s="7">
        <v>177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2025-07-29T01:17:44Z</dcterms:modified>
</cp:coreProperties>
</file>