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<sst xmlns="http://schemas.openxmlformats.org/spreadsheetml/2006/main" count="1879" uniqueCount="225">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</sst>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166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166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9" fontId="36" fillId="0" borderId="18" xfId="0" applyNumberFormat="1" applyFont="1" applyFill="1" applyBorder="1" applyAlignment="1">
      <alignment horizontal="center" wrapText="1"/>
    </xf>
    <xf numFmtId="169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166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66" fontId="11" fillId="0" borderId="1" xfId="50800" applyFont="1" applyFill="1" applyBorder="1" applyAlignment="1">
      <alignment horizontal="center"/>
    </xf>
    <xf numFmtId="166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166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M9" activePane="bottomRight" state="frozen"/>
      <selection pane="topRight" activeCell="H1" sqref="H1"/>
      <selection pane="bottomLeft" activeCell="A9" sqref="A9"/>
      <selection pane="bottomRight" activeCell="N9" sqref="N9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18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18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18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21" t="s">
        <v>0</v>
      </c>
      <c r="B7" s="121" t="s">
        <v>1</v>
      </c>
      <c r="C7" s="123" t="s">
        <v>2</v>
      </c>
      <c r="D7" s="123" t="s">
        <v>3</v>
      </c>
      <c r="E7" s="123" t="s">
        <v>4</v>
      </c>
      <c r="F7" s="123" t="s">
        <v>5</v>
      </c>
      <c r="G7" s="123" t="s">
        <v>6</v>
      </c>
      <c r="H7" s="125" t="s">
        <v>7</v>
      </c>
      <c r="I7" s="126" t="s">
        <v>8</v>
      </c>
      <c r="J7" s="126"/>
      <c r="K7" s="125" t="s">
        <v>9</v>
      </c>
      <c r="L7" s="127" t="s">
        <v>10</v>
      </c>
      <c r="M7" s="128"/>
      <c r="N7" s="128"/>
      <c r="O7" s="129"/>
      <c r="P7" s="119" t="s">
        <v>11</v>
      </c>
      <c r="Q7" s="130" t="s">
        <v>12</v>
      </c>
      <c r="R7" s="132"/>
      <c r="S7" s="131"/>
      <c r="T7" s="127" t="s">
        <v>13</v>
      </c>
      <c r="U7" s="129"/>
      <c r="V7" s="133" t="s">
        <v>14</v>
      </c>
      <c r="W7" s="135" t="s">
        <v>15</v>
      </c>
      <c r="X7" s="135"/>
      <c r="Y7" s="135"/>
      <c r="Z7" s="135"/>
      <c r="AA7" s="130" t="s">
        <v>16</v>
      </c>
      <c r="AB7" s="132"/>
      <c r="AC7" s="131"/>
      <c r="AD7" s="136" t="s">
        <v>17</v>
      </c>
      <c r="AE7" s="136"/>
      <c r="AF7" s="136"/>
      <c r="AG7" s="136"/>
      <c r="AH7" s="126" t="s">
        <v>18</v>
      </c>
      <c r="AI7" s="126"/>
      <c r="AJ7" s="126"/>
      <c r="AK7" s="126"/>
      <c r="AL7" s="126" t="s">
        <v>19</v>
      </c>
      <c r="AM7" s="126"/>
      <c r="AN7" s="126"/>
      <c r="AO7" s="126"/>
      <c r="AP7" s="137" t="s">
        <v>20</v>
      </c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26" t="s">
        <v>21</v>
      </c>
      <c r="BB7" s="138" t="s">
        <v>22</v>
      </c>
      <c r="BC7" s="139"/>
      <c r="BD7" s="139"/>
      <c r="BE7" s="139"/>
      <c r="BF7" s="140"/>
      <c r="BG7" s="130" t="s">
        <v>23</v>
      </c>
      <c r="BH7" s="131"/>
      <c r="BI7" s="130" t="s">
        <v>24</v>
      </c>
      <c r="BJ7" s="132"/>
      <c r="BK7" s="131"/>
      <c r="BL7" s="130" t="s">
        <v>25</v>
      </c>
      <c r="BM7" s="132"/>
      <c r="BN7" s="132"/>
      <c r="BO7" s="131"/>
      <c r="BP7" s="130" t="s">
        <v>26</v>
      </c>
      <c r="BQ7" s="132"/>
      <c r="BR7" s="131"/>
      <c r="BS7" s="127" t="s">
        <v>27</v>
      </c>
      <c r="BT7" s="129"/>
      <c r="BU7" s="127" t="s">
        <v>28</v>
      </c>
      <c r="BV7" s="129"/>
      <c r="BW7" s="140" t="s">
        <v>29</v>
      </c>
      <c r="BX7" s="140"/>
      <c r="BY7" s="140"/>
      <c r="BZ7" s="135"/>
      <c r="CA7" s="135"/>
      <c r="CB7" s="135"/>
      <c r="CC7" s="126" t="s">
        <v>30</v>
      </c>
      <c r="CD7" s="126"/>
      <c r="CE7" s="126"/>
      <c r="CF7" s="126" t="s">
        <v>31</v>
      </c>
      <c r="CG7" s="126"/>
      <c r="CH7" s="126"/>
      <c r="CI7" s="126" t="s">
        <v>32</v>
      </c>
      <c r="CJ7" s="126"/>
      <c r="CK7" s="126"/>
      <c r="CL7" s="126" t="s">
        <v>33</v>
      </c>
      <c r="CM7" s="126"/>
      <c r="CN7" s="126"/>
      <c r="CO7" s="141" t="s">
        <v>34</v>
      </c>
      <c r="CP7" s="126" t="s">
        <v>35</v>
      </c>
      <c r="CQ7" s="133" t="s">
        <v>36</v>
      </c>
      <c r="CR7" s="133" t="s">
        <v>37</v>
      </c>
      <c r="CS7" s="126" t="s">
        <v>38</v>
      </c>
      <c r="CT7" s="126" t="s">
        <v>39</v>
      </c>
      <c r="CU7" s="126" t="s">
        <v>40</v>
      </c>
      <c r="CV7" s="126" t="s">
        <v>41</v>
      </c>
      <c r="CW7" s="126" t="s">
        <v>42</v>
      </c>
      <c r="CX7" s="142" t="s">
        <v>98</v>
      </c>
    </row>
    <row r="8" spans="1:102" ht="73.5" customHeight="1" x14ac:dyDescent="0.25">
      <c r="A8" s="122"/>
      <c r="B8" s="122"/>
      <c r="C8" s="124"/>
      <c r="D8" s="124"/>
      <c r="E8" s="124"/>
      <c r="F8" s="124"/>
      <c r="G8" s="124"/>
      <c r="H8" s="119"/>
      <c r="I8" s="108" t="s">
        <v>43</v>
      </c>
      <c r="J8" s="108" t="s">
        <v>44</v>
      </c>
      <c r="K8" s="119"/>
      <c r="L8" s="9" t="s">
        <v>45</v>
      </c>
      <c r="M8" s="108" t="s">
        <v>46</v>
      </c>
      <c r="N8" s="10" t="s">
        <v>47</v>
      </c>
      <c r="O8" s="109" t="s">
        <v>48</v>
      </c>
      <c r="P8" s="120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4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33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41"/>
      <c r="CP8" s="133"/>
      <c r="CQ8" s="144"/>
      <c r="CR8" s="144"/>
      <c r="CS8" s="133"/>
      <c r="CT8" s="126"/>
      <c r="CU8" s="126"/>
      <c r="CV8" s="126"/>
      <c r="CW8" s="126"/>
      <c r="CX8" s="143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>
        <v>13044</v>
      </c>
      <c r="O9" s="37">
        <v>2450</v>
      </c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>
        <v>2</v>
      </c>
      <c r="AQ9" s="42">
        <v>1</v>
      </c>
      <c r="AR9" s="42">
        <v>8</v>
      </c>
      <c r="AS9" s="42">
        <v>17</v>
      </c>
      <c r="AT9" s="42">
        <v>1</v>
      </c>
      <c r="AU9" s="42">
        <v>1</v>
      </c>
      <c r="AV9" s="42">
        <v>1</v>
      </c>
      <c r="AW9" s="42">
        <v>1</v>
      </c>
      <c r="AX9" s="42">
        <v>2</v>
      </c>
      <c r="AY9" s="42">
        <v>2</v>
      </c>
      <c r="AZ9" s="24">
        <v>38</v>
      </c>
      <c r="BA9" s="43">
        <v>1</v>
      </c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PC</cp:lastModifiedBy>
  <cp:lastPrinted>2021-02-16T03:25:56Z</cp:lastPrinted>
  <dcterms:created xsi:type="dcterms:W3CDTF">2017-06-07T07:18:28Z</dcterms:created>
  <dcterms:modified xsi:type="dcterms:W3CDTF">2021-12-06T04:11:04Z</dcterms:modified>
</cp:coreProperties>
</file>