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FDD7DC14-2F2B-48B0-8DC1-AAE22E2D70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<sst xmlns="http://schemas.openxmlformats.org/spreadsheetml/2006/main" count="23" uniqueCount="22">
  <si>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</si>
  <si>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</si>
  <si>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</si>
  <si>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</si>
  <si>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</si>
  <si>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</si>
  <si>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</si>
  <si>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</si>
  <si>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</si>
  <si>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</si>
  <si>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</si>
  <si>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</si>
  <si>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</si>
  <si>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</si>
  <si>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</si>
  <si>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</si>
  <si>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</si>
  <si>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Jumlah Situs Cagar Budaya Milik Pemerintah Daerah</t>
  </si>
  <si>
    <t>MILIK PEMERINTAH DAERAH</t>
  </si>
  <si>
    <t>MILIK SWASTA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</si>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</sst>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M11" sqref="M11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17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18</v>
      </c>
      <c r="D5" s="9" t="s">
        <v>19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1</v>
      </c>
      <c r="D8" s="10">
        <v>0</v>
      </c>
      <c r="E8" s="12">
        <f t="shared" si="0"/>
        <v>1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0</v>
      </c>
      <c r="D12" s="10">
        <v>1</v>
      </c>
      <c r="E12" s="12">
        <f t="shared" si="0"/>
        <v>1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0</v>
      </c>
      <c r="E13" s="12">
        <f t="shared" si="0"/>
        <v>0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0</v>
      </c>
      <c r="E14" s="12">
        <f t="shared" si="0"/>
        <v>0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1</v>
      </c>
      <c r="D20" s="7">
        <f t="shared" ref="D20:E20" si="1">SUM(D6:D19)</f>
        <v>1</v>
      </c>
      <c r="E20" s="7">
        <f t="shared" si="1"/>
        <v>2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2026-01-07T03:57:37Z</dcterms:modified>
</cp:coreProperties>
</file>