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3946F0A4-8D54-4366-A35B-9BC38220E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<sst xmlns="http://schemas.openxmlformats.org/spreadsheetml/2006/main" count="23" uniqueCount="22">
  <si>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</si>
  <si>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</si>
  <si>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</si>
  <si>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</si>
  <si>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</si>
  <si>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</si>
  <si>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</si>
  <si>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</si>
  <si>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</si>
  <si>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</si>
  <si>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</si>
  <si>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</si>
  <si>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</si>
  <si>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</si>
  <si>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</si>
  <si>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</si>
  <si>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</si>
  <si>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Situs Cagar Budaya Milik Pemerintah Daerah</t>
  </si>
  <si>
    <t>MILIK PEMERINTAH DAERAH</t>
  </si>
  <si>
    <t>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</si>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</sst>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I9" sqref="I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18</v>
      </c>
      <c r="D5" s="9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1</v>
      </c>
      <c r="D8" s="10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0</v>
      </c>
      <c r="D12" s="10">
        <v>1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1</v>
      </c>
      <c r="D20" s="7">
        <f t="shared" ref="D20:E20" si="1">SUM(D6:D19)</f>
        <v>1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2026-07-09T03:34:15Z</dcterms:modified>
</cp:coreProperties>
</file>