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<sst xmlns="http://schemas.openxmlformats.org/spreadsheetml/2006/main" count="30" uniqueCount="29">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</sst>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6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44667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44667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0</v>
      </c>
      <c r="I7" s="23">
        <v>0</v>
      </c>
      <c r="J7" s="23">
        <v>386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375</v>
      </c>
      <c r="L10" s="23"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1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1959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253</v>
      </c>
      <c r="F12" s="23">
        <v>1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1</v>
      </c>
      <c r="G15" s="23">
        <v>1</v>
      </c>
      <c r="H15" s="23">
        <v>0</v>
      </c>
      <c r="I15" s="23">
        <v>0</v>
      </c>
      <c r="J15" s="23">
        <v>1165</v>
      </c>
      <c r="K15" s="23">
        <v>2337</v>
      </c>
      <c r="L15" s="23"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254</v>
      </c>
      <c r="F21" s="19">
        <v>2</v>
      </c>
      <c r="G21" s="19">
        <v>2</v>
      </c>
      <c r="H21" s="19">
        <v>0</v>
      </c>
      <c r="I21" s="19">
        <v>0</v>
      </c>
      <c r="J21" s="19">
        <v>3950</v>
      </c>
      <c r="K21" s="19">
        <v>10932</v>
      </c>
      <c r="L21" s="19">
        <v>1342</v>
      </c>
      <c r="M21" s="21"/>
      <c r="O21" s="2">
        <f>SUM(O6:O20)</f>
        <v>14886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2022-04-18T01:18:44Z</dcterms:created>
  <dcterms:modified xsi:type="dcterms:W3CDTF">2022-04-18T01:19:21Z</dcterms:modified>
</cp:coreProperties>
</file>