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a3b3102a831b694/Documents/1. MAULIDA/DATA DUKUNG/SP4N LAPOR 2022/PROGRAM III.2/"/>
    </mc:Choice>
  </mc:AlternateContent>
  <xr:revisionPtr revIDLastSave="7" documentId="8_{F3300E9D-9050-49EB-ACB7-76B36BEB44F1}" xr6:coauthVersionLast="47" xr6:coauthVersionMax="47" xr10:uidLastSave="{8C7C705E-338E-41A3-A4C9-92C42E979EEF}"/>
  <bookViews>
    <workbookView xWindow="13470" yWindow="165" windowWidth="13695" windowHeight="15510" xr2:uid="{86DBDE4C-4925-4A40-AE8D-D678AE3AB6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<sst xmlns="http://schemas.openxmlformats.org/spreadsheetml/2006/main" count="9" uniqueCount="9">
  <si>
    <t xml:space="preserve">REKAP JUMLAH ADUAN SP4N LAPOR HALLO DEMAK </t>
  </si>
  <si>
    <t>Bulan</t>
  </si>
  <si>
    <t>Belum diverfikasi</t>
  </si>
  <si>
    <t>Selesai</t>
  </si>
  <si>
    <t>Sedang diproses</t>
  </si>
  <si>
    <t>Belum ditindaklanjuti</t>
  </si>
  <si>
    <t>Total</t>
  </si>
  <si>
    <t>May 2021</t>
  </si>
  <si>
    <t>BULAN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</si>
</sst>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49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832D1-BFBF-4EA9-99A1-59A01953AFCC}">
  <dimension ref="A1:F5"/>
  <sheetViews>
    <sheetView tabSelected="1" workbookViewId="0">
      <selection activeCell="A3" sqref="A3"/>
    </sheetView>
  </sheetViews>
  <sheetFormatPr defaultRowHeight="15" x14ac:dyDescent="0.25"/>
  <cols>
    <col min="1" max="1" width="16" customWidth="1"/>
    <col min="2" max="5" width="17.7109375" customWidth="1"/>
    <col min="6" max="6" width="12.5703125" customWidth="1"/>
  </cols>
  <sheetData>
    <row r="1" spans="1:6" x14ac:dyDescent="0.25">
      <c r="A1" t="s">
        <v>0</v>
      </c>
    </row>
    <row r="2" spans="1:6" x14ac:dyDescent="0.25">
      <c r="A2" t="s">
        <v>8</v>
      </c>
    </row>
    <row r="4" spans="1:6" ht="45" x14ac:dyDescent="0.25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6" x14ac:dyDescent="0.25">
      <c r="A5" s="3" t="s">
        <v>7</v>
      </c>
      <c r="B5" s="4">
        <v>0</v>
      </c>
      <c r="C5" s="4">
        <v>23</v>
      </c>
      <c r="D5" s="4">
        <v>0</v>
      </c>
      <c r="E5" s="4">
        <v>0</v>
      </c>
      <c r="F5" s="4">
        <f t="shared" ref="F5" si="0">SUM(B5:E5)</f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Ali Imron</cp:lastModifiedBy>
  <dcterms:created xsi:type="dcterms:W3CDTF">2022-02-16T02:02:15Z</dcterms:created>
  <dcterms:modified xsi:type="dcterms:W3CDTF">2022-02-16T03:21:52Z</dcterms:modified>
</cp:coreProperties>
</file>