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871FA5F8-22C4-48FA-ABDA-63888D88A26E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<sst xmlns="http://schemas.openxmlformats.org/spreadsheetml/2006/main" count="9" uniqueCount="9">
  <si>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1673, 1681</t>
  </si>
  <si>
    <t xml:space="preserve">Kerugian Material Akibat Unjuk Rasa dan Pertikaian Antar Warga
Kabupaten Demak Tahun 2024 </t>
  </si>
  <si>
    <t>No</t>
  </si>
  <si>
    <t>Indikator</t>
  </si>
  <si>
    <t>Akibat Unjuk Rasa</t>
  </si>
  <si>
    <t xml:space="preserve">Akibat Pertikaian Antar Warga </t>
  </si>
  <si>
    <t>Kerugian Material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</si>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</sst>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D16" sqref="D16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>
      <c r="A4" s="18" t="s">
        <v>2</v>
      </c>
      <c r="B4" s="18" t="s">
        <v>3</v>
      </c>
      <c r="C4" s="22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3">
        <v>0</v>
      </c>
      <c r="D7" s="2">
        <v>0</v>
      </c>
    </row>
    <row r="8" spans="1:4" ht="14.25">
      <c r="A8" s="8"/>
      <c r="B8" s="8"/>
      <c r="C8" s="9"/>
      <c r="D8" s="14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2025-03-18T04:54:40Z</dcterms:modified>
  <cp:category/>
  <cp:contentStatus/>
</cp:coreProperties>
</file>