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<sst xmlns="http://schemas.openxmlformats.org/spreadsheetml/2006/main" count="21" uniqueCount="21">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</sst>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JULI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12 JULI 2021</v>
          </cell>
        </row>
        <row r="8">
          <cell r="Q8">
            <v>43</v>
          </cell>
        </row>
        <row r="27">
          <cell r="Q27">
            <v>2</v>
          </cell>
        </row>
        <row r="44">
          <cell r="Q44">
            <v>6</v>
          </cell>
        </row>
        <row r="65">
          <cell r="Q65">
            <v>1</v>
          </cell>
        </row>
        <row r="83">
          <cell r="Q83">
            <v>3</v>
          </cell>
        </row>
        <row r="100">
          <cell r="Q100">
            <v>1</v>
          </cell>
        </row>
        <row r="115">
          <cell r="Q115">
            <v>11</v>
          </cell>
        </row>
        <row r="134">
          <cell r="Q134">
            <v>2</v>
          </cell>
        </row>
        <row r="155">
          <cell r="Q155">
            <v>5</v>
          </cell>
        </row>
        <row r="175">
          <cell r="Q175">
            <v>14</v>
          </cell>
        </row>
        <row r="187">
          <cell r="Q187">
            <v>5</v>
          </cell>
        </row>
        <row r="203">
          <cell r="Q203">
            <v>13</v>
          </cell>
        </row>
        <row r="217">
          <cell r="Q217">
            <v>15</v>
          </cell>
        </row>
        <row r="237">
          <cell r="Q237">
            <v>4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activeCell="G26" sqref="G2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0.140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12 JULI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5</v>
      </c>
    </row>
    <row r="7" spans="1:5" s="3" customFormat="1" x14ac:dyDescent="0.25">
      <c r="A7" s="13">
        <v>2</v>
      </c>
      <c r="B7" s="14" t="s">
        <v>5</v>
      </c>
      <c r="C7" s="15">
        <f>[1]perdesa!Q175</f>
        <v>14</v>
      </c>
    </row>
    <row r="8" spans="1:5" s="3" customFormat="1" x14ac:dyDescent="0.25">
      <c r="A8" s="13">
        <v>3</v>
      </c>
      <c r="B8" s="14" t="s">
        <v>6</v>
      </c>
      <c r="C8" s="15">
        <f>[1]perdesa!Q237</f>
        <v>4</v>
      </c>
    </row>
    <row r="9" spans="1:5" s="3" customFormat="1" x14ac:dyDescent="0.25">
      <c r="A9" s="13">
        <v>4</v>
      </c>
      <c r="B9" s="14" t="s">
        <v>7</v>
      </c>
      <c r="C9" s="15">
        <f>[1]perdesa!Q83</f>
        <v>3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2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15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6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2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43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13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5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1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125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2021-07-13T02:44:24Z</dcterms:created>
  <dcterms:modified xsi:type="dcterms:W3CDTF">2021-07-13T02:46:28Z</dcterms:modified>
</cp:coreProperties>
</file>