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390" yWindow="390" windowWidth="10230" windowHeight="10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<sst xmlns="http://schemas.openxmlformats.org/spreadsheetml/2006/main" count="8" uniqueCount="8">
  <si>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</si>
  <si>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</si>
  <si>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</si>
  <si>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</si>
  <si>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</si>
  <si>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</si>
  <si>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II.a</t>
  </si>
  <si>
    <t>Jumlah Pegawai Negeri Sipil Menurut Eselon IIa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</si>
</sst>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\(0\)"/>
    <numFmt numFmtId="165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8" sqref="B8:C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2024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</v>
      </c>
      <c r="E8" s="3">
        <v>0</v>
      </c>
      <c r="F8" s="3">
        <f>SUM(D8:E8)</f>
        <v>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2021-02-14T02:29:39Z</dcterms:created>
  <dcterms:modified xsi:type="dcterms:W3CDTF">2024-07-01T11:26:42Z</dcterms:modified>
</cp:coreProperties>
</file>