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<sst xmlns="http://schemas.openxmlformats.org/spreadsheetml/2006/main" count="21" uniqueCount="21">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</sst>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3%20ME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23 MEI 2022</v>
          </cell>
        </row>
        <row r="8">
          <cell r="Q8">
            <v>0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0</v>
          </cell>
        </row>
        <row r="155">
          <cell r="Q155">
            <v>0</v>
          </cell>
        </row>
        <row r="175">
          <cell r="Q175">
            <v>1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0</v>
          </cell>
        </row>
        <row r="237">
          <cell r="Q237">
            <v>1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23 MEI 2022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1</v>
      </c>
    </row>
    <row r="8" spans="1:5" s="3" customFormat="1" x14ac:dyDescent="0.25">
      <c r="A8" s="13">
        <v>3</v>
      </c>
      <c r="B8" s="14" t="s">
        <v>6</v>
      </c>
      <c r="C8" s="15">
        <f>[1]perdesa!Q237</f>
        <v>1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0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0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0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2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2022-05-24T00:45:58Z</dcterms:created>
  <dcterms:modified xsi:type="dcterms:W3CDTF">2022-05-24T00:46:20Z</dcterms:modified>
</cp:coreProperties>
</file>