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<sst xmlns="http://schemas.openxmlformats.org/spreadsheetml/2006/main" count="7" uniqueCount="7">
  <si>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</si>
  <si>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</si>
  <si>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</si>
  <si>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</si>
  <si>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</si>
  <si>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BETOKAN</t>
  </si>
  <si>
    <t xml:space="preserve">JUMLAH PNS OPD DAN JENIS KELAMIN PER BULAN  SEPTEMBER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</si>
</sst>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21" sqref="G2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3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2021-08-31T00:43:09Z</dcterms:modified>
</cp:coreProperties>
</file>