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4\DATA ASN JUNI 2024\OPD DAN JK\"/>
    </mc:Choice>
  </mc:AlternateContent>
  <bookViews>
    <workbookView xWindow="180" yWindow="45" windowWidth="10230" windowHeight="1054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<sst xmlns="http://schemas.openxmlformats.org/spreadsheetml/2006/main" count="7" uniqueCount="7">
  <si>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</si>
  <si>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</si>
  <si>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</si>
  <si>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</si>
  <si>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</si>
  <si>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BPKPAD</t>
  </si>
  <si>
    <t>JUMLAH PNS OPD DAN JENIS KELAMIN 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</si>
</sst>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5" sqref="E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17.1406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28</v>
      </c>
      <c r="D4" s="4">
        <v>24</v>
      </c>
      <c r="E4" s="4">
        <f>SUM(C4:D4)</f>
        <v>52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DWI</cp:lastModifiedBy>
  <dcterms:created xsi:type="dcterms:W3CDTF">2021-08-09T01:36:53Z</dcterms:created>
  <dcterms:modified xsi:type="dcterms:W3CDTF">2024-07-01T13:25:10Z</dcterms:modified>
</cp:coreProperties>
</file>