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<sst xmlns="http://schemas.openxmlformats.org/spreadsheetml/2006/main" count="7" uniqueCount="7">
  <si>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</si>
  <si>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</si>
  <si>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</si>
  <si>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</si>
  <si>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</si>
  <si>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DINPERPUSAR</t>
  </si>
  <si>
    <t>JUMLAH PNS OPD DAN JENIS KELAMIN PER BULAN 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</si>
</sst>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2" sqref="D1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10</v>
      </c>
      <c r="D4" s="4">
        <v>9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2021-08-27T01:56:14Z</dcterms:modified>
</cp:coreProperties>
</file>