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<sst xmlns="http://schemas.openxmlformats.org/spreadsheetml/2006/main" count="8" uniqueCount="8">
  <si>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</si>
  <si>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</si>
  <si>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</si>
  <si>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</si>
  <si>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</si>
  <si>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</si>
  <si>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50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</si>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</sst>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3" sqref="F1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107</v>
      </c>
      <c r="E8" s="3">
        <v>159</v>
      </c>
      <c r="F8" s="3">
        <f>SUM(D8:E8)</f>
        <v>266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2021-12-15T01:48:30Z</dcterms:modified>
</cp:coreProperties>
</file>