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<sst xmlns="http://schemas.openxmlformats.org/spreadsheetml/2006/main" count="7" uniqueCount="7">
  <si>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</si>
  <si>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</si>
  <si>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</si>
  <si>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</si>
  <si>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</si>
  <si>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Dinpermasdes P2KB</t>
  </si>
  <si>
    <t xml:space="preserve">JUMLAH PNS OPD DAN JENIS KELAMIN PER BULAN MARET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</si>
</sst>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A3" sqref="A3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15</v>
      </c>
      <c r="D4" s="4">
        <v>16</v>
      </c>
      <c r="E4" s="4">
        <f>SUM(C4:D4)</f>
        <v>31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2021-08-12T07:21:01Z</dcterms:modified>
</cp:coreProperties>
</file>