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<sst xmlns="http://schemas.openxmlformats.org/spreadsheetml/2006/main" count="20" uniqueCount="20">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</sst>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4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14 NOVEMBER 2021</v>
          </cell>
        </row>
        <row r="8">
          <cell r="R8">
            <v>3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2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37</v>
          </cell>
        </row>
        <row r="134">
          <cell r="R134">
            <v>3</v>
          </cell>
        </row>
        <row r="155">
          <cell r="R155">
            <v>2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14 NOVEMBER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37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3</v>
      </c>
    </row>
    <row r="15" spans="1:3" x14ac:dyDescent="0.25">
      <c r="A15" s="10">
        <v>10</v>
      </c>
      <c r="B15" s="11" t="s">
        <v>13</v>
      </c>
      <c r="C15" s="12">
        <f>[1]perdesa!R8</f>
        <v>3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2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47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2021-11-15T00:36:59Z</dcterms:created>
  <dcterms:modified xsi:type="dcterms:W3CDTF">2021-11-15T00:37:36Z</dcterms:modified>
</cp:coreProperties>
</file>