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<sst xmlns="http://schemas.openxmlformats.org/spreadsheetml/2006/main" count="7" uniqueCount="7">
  <si>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</si>
  <si>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</si>
  <si>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</si>
  <si>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</si>
  <si>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</si>
  <si>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BETOKAN</t>
  </si>
  <si>
    <t xml:space="preserve">JUMLAH PNS OPD DAN JENIS KELAMIN PER BULAN  JULI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</si>
</sst>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20" sqref="E2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3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2021-08-27T02:43:13Z</dcterms:modified>
</cp:coreProperties>
</file>