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<sst xmlns="http://schemas.openxmlformats.org/spreadsheetml/2006/main" count="8" uniqueCount="8">
  <si>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</si>
  <si>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</si>
  <si>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</si>
  <si>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</si>
  <si>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</si>
  <si>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Jumlah Pegawai Negeri Sipil Menurut Usia dan Jenis Kelamin akhir Januari 2021</t>
  </si>
  <si>
    <t>USIA PNS</t>
  </si>
  <si>
    <t>32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</si>
</sst>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B8" sqref="B8:C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5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16</v>
      </c>
      <c r="E8" s="3">
        <v>37</v>
      </c>
      <c r="F8" s="3">
        <f>SUM(D8:E8)</f>
        <v>53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2021-10-25T05:17:26Z</dcterms:modified>
</cp:coreProperties>
</file>