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A4E0E17B-8E0A-428F-80A5-ADA54A4AD5B1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<sst xmlns="http://schemas.openxmlformats.org/spreadsheetml/2006/main" count="11" uniqueCount="10">
  <si>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</si>
  <si>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</si>
  <si>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</si>
  <si>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</si>
  <si>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</si>
  <si>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</si>
  <si>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</si>
  <si>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</si>
  <si>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</si>
  <si>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UPT (Unit) - 
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</si>
</sst>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D10" sqref="D10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22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7" t="s">
        <v>7</v>
      </c>
      <c r="D9" s="8">
        <v>14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10" t="s">
        <v>2</v>
      </c>
      <c r="C11" s="11"/>
      <c r="D11" s="3">
        <f>SUM(D5:D10)</f>
        <v>66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2026-01-23T03:33:23Z</dcterms:modified>
</cp:coreProperties>
</file>