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Q217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P155" i="1" s="1"/>
  <c r="Q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P115" i="1" s="1"/>
  <c r="Q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Q83" i="1" s="1"/>
  <c r="D96" i="1"/>
  <c r="P96" i="1" s="1"/>
  <c r="P95" i="1"/>
  <c r="D95" i="1"/>
  <c r="P94" i="1"/>
  <c r="D94" i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D84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P73" i="1"/>
  <c r="D73" i="1"/>
  <c r="P72" i="1"/>
  <c r="D72" i="1"/>
  <c r="P71" i="1"/>
  <c r="D71" i="1"/>
  <c r="P70" i="1"/>
  <c r="D70" i="1"/>
  <c r="P69" i="1"/>
  <c r="D69" i="1"/>
  <c r="P68" i="1"/>
  <c r="D68" i="1"/>
  <c r="P67" i="1"/>
  <c r="D67" i="1"/>
  <c r="P66" i="1"/>
  <c r="D66" i="1"/>
  <c r="M65" i="1"/>
  <c r="K65" i="1"/>
  <c r="J65" i="1"/>
  <c r="I65" i="1"/>
  <c r="H65" i="1"/>
  <c r="G65" i="1"/>
  <c r="F65" i="1"/>
  <c r="E65" i="1"/>
  <c r="D65" i="1"/>
  <c r="P65" i="1" s="1"/>
  <c r="Q65" i="1" s="1"/>
  <c r="P64" i="1"/>
  <c r="D64" i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27" i="1" l="1"/>
  <c r="Q44" i="1"/>
  <c r="L65" i="1"/>
  <c r="L115" i="1"/>
  <c r="L155" i="1"/>
  <c r="Q175" i="1"/>
  <c r="P203" i="1"/>
  <c r="Q203" i="1" s="1"/>
  <c r="L237" i="1"/>
  <c r="P237" i="1"/>
  <c r="Q237" i="1" s="1"/>
  <c r="D258" i="1"/>
  <c r="L8" i="1"/>
  <c r="L27" i="1"/>
  <c r="L44" i="1"/>
  <c r="L134" i="1"/>
  <c r="P8" i="1"/>
  <c r="P258" i="1" l="1"/>
  <c r="Q8" i="1"/>
  <c r="Q258" i="1" s="1"/>
  <c r="L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<sst xmlns="http://schemas.openxmlformats.org/spreadsheetml/2006/main" count="627" uniqueCount="306">
  <si>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</si>
  <si>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</si>
  <si>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17 OKTOBER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</si>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</sst>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7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S10" sqref="S10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1</v>
      </c>
      <c r="M8" s="23" t="e">
        <f>SUM(#REF!)</f>
        <v>#REF!</v>
      </c>
      <c r="P8" s="24">
        <f t="shared" ref="P8:P71" si="0">SUM(D8:D8)</f>
        <v>0</v>
      </c>
      <c r="Q8" s="57">
        <f>SUM(P8:P26)</f>
        <v>1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1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1</v>
      </c>
      <c r="M258" s="48" t="e">
        <f t="shared" si="4"/>
        <v>#REF!</v>
      </c>
      <c r="O258" s="2">
        <f>SUM(O8:O257)</f>
        <v>0</v>
      </c>
      <c r="P258" s="49">
        <f>SUM(P8:P257)</f>
        <v>1</v>
      </c>
      <c r="Q258" s="47">
        <f>SUM(Q8:Q257)</f>
        <v>1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2022-10-18T01:48:45Z</dcterms:created>
  <dcterms:modified xsi:type="dcterms:W3CDTF">2022-10-18T01:49:31Z</dcterms:modified>
</cp:coreProperties>
</file>