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Q234" i="1"/>
  <c r="E234" i="1"/>
  <c r="E233" i="1"/>
  <c r="Q233" i="1" s="1"/>
  <c r="E232" i="1"/>
  <c r="Q232" i="1" s="1"/>
  <c r="E231" i="1"/>
  <c r="Q231" i="1" s="1"/>
  <c r="Q230" i="1"/>
  <c r="E230" i="1"/>
  <c r="E229" i="1"/>
  <c r="Q229" i="1" s="1"/>
  <c r="E228" i="1"/>
  <c r="Q228" i="1" s="1"/>
  <c r="E227" i="1"/>
  <c r="Q227" i="1" s="1"/>
  <c r="Q226" i="1"/>
  <c r="E226" i="1"/>
  <c r="E225" i="1"/>
  <c r="Q225" i="1" s="1"/>
  <c r="E224" i="1"/>
  <c r="Q224" i="1" s="1"/>
  <c r="E223" i="1"/>
  <c r="Q223" i="1" s="1"/>
  <c r="E222" i="1"/>
  <c r="Q222" i="1" s="1"/>
  <c r="E221" i="1"/>
  <c r="Q221" i="1" s="1"/>
  <c r="Q220" i="1"/>
  <c r="E220" i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Q213" i="1"/>
  <c r="E213" i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Q205" i="1"/>
  <c r="E205" i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Q202" i="1"/>
  <c r="E202" i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Q194" i="1"/>
  <c r="E194" i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75" i="1" l="1"/>
  <c r="R44" i="1"/>
  <c r="R83" i="1"/>
  <c r="R100" i="1"/>
  <c r="E258" i="1"/>
  <c r="M8" i="1"/>
  <c r="M100" i="1"/>
  <c r="M115" i="1"/>
  <c r="R134" i="1"/>
  <c r="M217" i="1"/>
  <c r="Q27" i="1"/>
  <c r="R27" i="1" s="1"/>
  <c r="Q65" i="1"/>
  <c r="R65" i="1" s="1"/>
  <c r="R155" i="1"/>
  <c r="M203" i="1"/>
  <c r="M44" i="1"/>
  <c r="Q8" i="1"/>
  <c r="M83" i="1"/>
  <c r="R187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<sst xmlns="http://schemas.openxmlformats.org/spreadsheetml/2006/main" count="627" uniqueCount="306">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</sst>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4" workbookViewId="0">
      <selection activeCell="T12" sqref="T12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2022-05-17T08:57:44Z</dcterms:created>
  <dcterms:modified xsi:type="dcterms:W3CDTF">2022-05-17T08:58:29Z</dcterms:modified>
</cp:coreProperties>
</file>