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SEKRETARIAT (DATA PEGAWAI)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<sst xmlns="http://schemas.openxmlformats.org/spreadsheetml/2006/main" count="20" uniqueCount="17">
  <si>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</si>
  <si>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</si>
  <si>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</si>
  <si>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</si>
  <si>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</si>
  <si>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</si>
  <si>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</si>
  <si>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</si>
  <si>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</si>
  <si>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</si>
  <si>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</si>
  <si>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</si>
  <si>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</si>
  <si>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</si>
  <si>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Personil Satpol PP</t>
  </si>
  <si>
    <t>Jumlah Personil Satpol PP (Orang)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</si>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</sst>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Normal="100" workbookViewId="0">
      <selection activeCell="A13" sqref="A13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x14ac:dyDescent="0.35">
      <c r="A7" s="19" t="s">
        <v>14</v>
      </c>
      <c r="B7" s="19"/>
      <c r="C7" s="7">
        <v>129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SUM(C7:C8)</f>
        <v>129</v>
      </c>
      <c r="D10" s="6">
        <f>SUM(D7:D8)</f>
        <v>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2026-05-04T10:18:12Z</dcterms:modified>
  <cp:category/>
  <cp:contentStatus/>
</cp:coreProperties>
</file>