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155" windowHeight="36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<sst xmlns="http://schemas.openxmlformats.org/spreadsheetml/2006/main" count="20" uniqueCount="20">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</sst>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7%20OKTO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4">
          <cell r="C4" t="str">
            <v>17 OKTOBER 2021</v>
          </cell>
        </row>
        <row r="8">
          <cell r="R8">
            <v>5</v>
          </cell>
        </row>
        <row r="27">
          <cell r="R27">
            <v>0</v>
          </cell>
        </row>
        <row r="44">
          <cell r="R44">
            <v>3</v>
          </cell>
        </row>
        <row r="65">
          <cell r="R65">
            <v>0</v>
          </cell>
        </row>
        <row r="83">
          <cell r="R83">
            <v>32</v>
          </cell>
        </row>
        <row r="100">
          <cell r="R100">
            <v>3</v>
          </cell>
        </row>
        <row r="115">
          <cell r="R115">
            <v>8</v>
          </cell>
        </row>
        <row r="134">
          <cell r="R134">
            <v>83</v>
          </cell>
        </row>
        <row r="155">
          <cell r="R155">
            <v>21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57</v>
          </cell>
        </row>
        <row r="237">
          <cell r="R237">
            <v>5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17 OKTOBER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21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5</v>
      </c>
    </row>
    <row r="9" spans="1:3" x14ac:dyDescent="0.25">
      <c r="A9" s="10">
        <v>4</v>
      </c>
      <c r="B9" s="11" t="s">
        <v>7</v>
      </c>
      <c r="C9" s="12">
        <f>[1]perdesa!R83</f>
        <v>32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8</v>
      </c>
    </row>
    <row r="12" spans="1:3" x14ac:dyDescent="0.25">
      <c r="A12" s="10">
        <v>7</v>
      </c>
      <c r="B12" s="11" t="s">
        <v>10</v>
      </c>
      <c r="C12" s="12">
        <f>[1]perdesa!R217</f>
        <v>57</v>
      </c>
    </row>
    <row r="13" spans="1:3" x14ac:dyDescent="0.25">
      <c r="A13" s="10">
        <v>8</v>
      </c>
      <c r="B13" s="11" t="s">
        <v>11</v>
      </c>
      <c r="C13" s="12">
        <f>[1]perdesa!R44</f>
        <v>3</v>
      </c>
    </row>
    <row r="14" spans="1:3" x14ac:dyDescent="0.25">
      <c r="A14" s="10">
        <v>9</v>
      </c>
      <c r="B14" s="11" t="s">
        <v>12</v>
      </c>
      <c r="C14" s="12">
        <f>[1]perdesa!R134</f>
        <v>83</v>
      </c>
    </row>
    <row r="15" spans="1:3" x14ac:dyDescent="0.25">
      <c r="A15" s="10">
        <v>10</v>
      </c>
      <c r="B15" s="11" t="s">
        <v>13</v>
      </c>
      <c r="C15" s="12">
        <f>[1]perdesa!R8</f>
        <v>5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3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217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2021-10-18T00:33:13Z</dcterms:created>
  <dcterms:modified xsi:type="dcterms:W3CDTF">2021-10-18T00:33:42Z</dcterms:modified>
</cp:coreProperties>
</file>