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<sst xmlns="http://schemas.openxmlformats.org/spreadsheetml/2006/main" count="20" uniqueCount="20">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</sst>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9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29 MARET 2022</v>
          </cell>
        </row>
        <row r="8">
          <cell r="R8">
            <v>5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36</v>
          </cell>
        </row>
        <row r="83">
          <cell r="R83">
            <v>0</v>
          </cell>
        </row>
        <row r="100">
          <cell r="R100">
            <v>1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330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29 MARET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330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5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36</v>
      </c>
    </row>
    <row r="19" spans="1:3" x14ac:dyDescent="0.25">
      <c r="A19" s="10">
        <v>14</v>
      </c>
      <c r="B19" s="11" t="s">
        <v>17</v>
      </c>
      <c r="C19" s="13">
        <f>[1]perdesa!R100</f>
        <v>1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372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2022-03-30T00:42:46Z</dcterms:created>
  <dcterms:modified xsi:type="dcterms:W3CDTF">2022-03-30T00:43:08Z</dcterms:modified>
</cp:coreProperties>
</file>