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B3DF0DF2-6558-492C-AC01-2AAC14CED608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<sst xmlns="http://schemas.openxmlformats.org/spreadsheetml/2006/main" count="8" uniqueCount="7">
  <si>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</si>
  <si>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</si>
  <si>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</si>
  <si>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</si>
  <si>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 xml:space="preserve">NIHIL </t>
  </si>
  <si>
    <t>NAMA GEDUNG</t>
  </si>
  <si>
    <t xml:space="preserve">JUMLAH LAPANGAN BOLA VOLI KONDISI KURANG BAIK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</si>
</sst>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E13" sqref="E13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18.13281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5</v>
      </c>
      <c r="C5" s="2" t="s">
        <v>6</v>
      </c>
    </row>
    <row r="6" spans="1:3" x14ac:dyDescent="0.45">
      <c r="A6" s="6">
        <v>1</v>
      </c>
      <c r="B6" s="5" t="s">
        <v>4</v>
      </c>
      <c r="C6" s="6">
        <v>0</v>
      </c>
    </row>
    <row r="7" spans="1:3" x14ac:dyDescent="0.45">
      <c r="A7" s="7" t="s">
        <v>3</v>
      </c>
      <c r="B7" s="8"/>
      <c r="C7" s="3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2024-07-25T02:12:54Z</dcterms:modified>
</cp:coreProperties>
</file>