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AFE54845-5498-41BE-A2BF-C789A5E4B7C0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<sst xmlns="http://schemas.openxmlformats.org/spreadsheetml/2006/main" count="8" uniqueCount="7">
  <si>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</si>
  <si>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</si>
  <si>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</si>
  <si>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</si>
  <si>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</si>
  <si>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 xml:space="preserve">JUMLAH STADION BOLA TIPE A KONDISI BAIK </t>
  </si>
  <si>
    <t>SULTAN FATAH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</si>
</sst>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B17" sqref="B17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5">
        <v>1</v>
      </c>
      <c r="B6" t="s">
        <v>6</v>
      </c>
      <c r="C6" s="5">
        <v>1</v>
      </c>
    </row>
    <row r="7" spans="1:3" x14ac:dyDescent="0.45">
      <c r="A7" s="6" t="s">
        <v>3</v>
      </c>
      <c r="B7" s="7"/>
      <c r="C7" s="3">
        <f>SUM(C6:C6)</f>
        <v>1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2024-07-25T02:19:50Z</dcterms:modified>
</cp:coreProperties>
</file>