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<sst xmlns="http://schemas.openxmlformats.org/spreadsheetml/2006/main" count="10" uniqueCount="10">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</sst>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D12" sqref="D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471</v>
      </c>
      <c r="D11" s="4">
        <v>399</v>
      </c>
      <c r="E11" s="5">
        <f>C11+D11</f>
        <v>870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2022-11-10T03:58:54Z</dcterms:modified>
</cp:coreProperties>
</file>