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<sst xmlns="http://schemas.openxmlformats.org/spreadsheetml/2006/main" count="20" uniqueCount="20">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</sst>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1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21 DESEMBER 2021</v>
          </cell>
        </row>
        <row r="8">
          <cell r="R8">
            <v>18</v>
          </cell>
        </row>
        <row r="27">
          <cell r="R27">
            <v>1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36</v>
          </cell>
        </row>
        <row r="175">
          <cell r="R175">
            <v>1</v>
          </cell>
        </row>
        <row r="187">
          <cell r="R187">
            <v>2</v>
          </cell>
        </row>
        <row r="203">
          <cell r="R203">
            <v>15</v>
          </cell>
        </row>
        <row r="217">
          <cell r="R217">
            <v>26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21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36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1</v>
      </c>
    </row>
    <row r="11" spans="1:3" x14ac:dyDescent="0.25">
      <c r="A11" s="10">
        <v>6</v>
      </c>
      <c r="B11" s="11" t="s">
        <v>9</v>
      </c>
      <c r="C11" s="12">
        <f>[1]perdesa!R115</f>
        <v>1</v>
      </c>
    </row>
    <row r="12" spans="1:3" x14ac:dyDescent="0.25">
      <c r="A12" s="10">
        <v>7</v>
      </c>
      <c r="B12" s="11" t="s">
        <v>10</v>
      </c>
      <c r="C12" s="12">
        <f>[1]perdesa!R217</f>
        <v>26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18</v>
      </c>
    </row>
    <row r="16" spans="1:3" x14ac:dyDescent="0.25">
      <c r="A16" s="10">
        <v>11</v>
      </c>
      <c r="B16" s="11" t="s">
        <v>14</v>
      </c>
      <c r="C16" s="12">
        <f>[1]perdesa!R203</f>
        <v>15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2021-12-22T00:50:07Z</dcterms:created>
  <dcterms:modified xsi:type="dcterms:W3CDTF">2021-12-22T00:51:43Z</dcterms:modified>
</cp:coreProperties>
</file>