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170" yWindow="97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<sst xmlns="http://schemas.openxmlformats.org/spreadsheetml/2006/main" count="7" uniqueCount="7">
  <si>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</si>
  <si>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</si>
  <si>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</si>
  <si>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</si>
  <si>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</si>
  <si>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KEC.WONOSALAM</t>
  </si>
  <si>
    <t>JUMLAH PNS OPD DAN JENIS KELAMIN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</si>
</sst>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8" sqref="D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7109375" customWidth="1"/>
    <col min="6" max="6" width="15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2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2024-07-01T13:50:50Z</dcterms:modified>
</cp:coreProperties>
</file>