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<sst xmlns="http://schemas.openxmlformats.org/spreadsheetml/2006/main" count="20" uniqueCount="20">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</sst>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15 AGUSTUS 2021</v>
          </cell>
        </row>
        <row r="8">
          <cell r="R8">
            <v>1007</v>
          </cell>
        </row>
        <row r="27">
          <cell r="R27">
            <v>436</v>
          </cell>
        </row>
        <row r="44">
          <cell r="R44">
            <v>645</v>
          </cell>
        </row>
        <row r="65">
          <cell r="R65">
            <v>886</v>
          </cell>
        </row>
        <row r="83">
          <cell r="R83">
            <v>884</v>
          </cell>
        </row>
        <row r="100">
          <cell r="R100">
            <v>415</v>
          </cell>
        </row>
        <row r="115">
          <cell r="R115">
            <v>1508</v>
          </cell>
        </row>
        <row r="134">
          <cell r="R134">
            <v>1236</v>
          </cell>
        </row>
        <row r="155">
          <cell r="R155">
            <v>944</v>
          </cell>
        </row>
        <row r="175">
          <cell r="R175">
            <v>660</v>
          </cell>
        </row>
        <row r="187">
          <cell r="R187">
            <v>235</v>
          </cell>
        </row>
        <row r="203">
          <cell r="R203">
            <v>410</v>
          </cell>
        </row>
        <row r="217">
          <cell r="R217">
            <v>1628</v>
          </cell>
        </row>
        <row r="237">
          <cell r="R237">
            <v>916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15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944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660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916</v>
      </c>
    </row>
    <row r="9" spans="1:5" s="3" customFormat="1" x14ac:dyDescent="0.25">
      <c r="A9" s="13">
        <v>4</v>
      </c>
      <c r="B9" s="14" t="s">
        <v>7</v>
      </c>
      <c r="C9" s="17">
        <f>[1]perdesa!R83</f>
        <v>884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436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1508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1628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645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1236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1007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410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235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886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415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11810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2021-08-16T06:19:05Z</dcterms:created>
  <dcterms:modified xsi:type="dcterms:W3CDTF">2021-08-16T06:20:32Z</dcterms:modified>
</cp:coreProperties>
</file>