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<sst xmlns="http://schemas.openxmlformats.org/spreadsheetml/2006/main" count="10" uniqueCount="10">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</sst>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56</v>
      </c>
      <c r="D6" s="5">
        <v>4</v>
      </c>
      <c r="E6" s="6">
        <f>C6+D6</f>
        <v>60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2021-09-13T07:47:15Z</dcterms:modified>
</cp:coreProperties>
</file>