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21" i="1" s="1"/>
  <c r="C8" i="1"/>
  <c r="C7" i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<sst xmlns="http://schemas.openxmlformats.org/spreadsheetml/2006/main" count="20" uniqueCount="20">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</sst>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3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3 AGUSTUS 2022</v>
          </cell>
        </row>
        <row r="8">
          <cell r="R8">
            <v>4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10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18</v>
          </cell>
        </row>
        <row r="217">
          <cell r="R217">
            <v>8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3 AGUSTUS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8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4</v>
      </c>
    </row>
    <row r="16" spans="1:3" x14ac:dyDescent="0.25">
      <c r="A16" s="10">
        <v>11</v>
      </c>
      <c r="B16" s="11" t="s">
        <v>14</v>
      </c>
      <c r="C16" s="12">
        <f>[1]perdesa!R203</f>
        <v>18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10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40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2022-08-04T01:00:52Z</dcterms:created>
  <dcterms:modified xsi:type="dcterms:W3CDTF">2022-08-04T01:01:16Z</dcterms:modified>
</cp:coreProperties>
</file>