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2" documentId="8_{92E6F285-97FE-4B6D-9E98-CB5797D83D29}" xr6:coauthVersionLast="47" xr6:coauthVersionMax="47" xr10:uidLastSave="{F8AA4728-6238-4D9F-8011-4CF2F217D3AD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<sst xmlns="http://schemas.openxmlformats.org/spreadsheetml/2006/main" count="23" uniqueCount="22">
  <si>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</si>
  <si>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</si>
  <si>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</si>
  <si>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</si>
  <si>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</si>
  <si>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</si>
  <si>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</si>
  <si>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</si>
  <si>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</si>
  <si>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</si>
  <si>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</si>
  <si>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</si>
  <si>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</si>
  <si>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</si>
  <si>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</si>
  <si>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</si>
  <si>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</si>
  <si>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</si>
  <si>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</si>
  <si>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Pemanfaatan Cagar Budaya Pemerintah Daerah yang sudah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</si>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</sst>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1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0</v>
      </c>
      <c r="D12" s="10">
        <v>3</v>
      </c>
      <c r="E12" s="12">
        <f t="shared" si="0"/>
        <v>3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0</v>
      </c>
      <c r="D20" s="7">
        <f t="shared" ref="D20:E20" si="1">SUM(D6:D19)</f>
        <v>4</v>
      </c>
      <c r="E20" s="7">
        <f t="shared" si="1"/>
        <v>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2026-01-07T03:23:03Z</dcterms:modified>
</cp:coreProperties>
</file>