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<sst xmlns="http://schemas.openxmlformats.org/spreadsheetml/2006/main" count="11" uniqueCount="11">
  <si>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</si>
  <si>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</si>
  <si>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</si>
  <si>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</si>
  <si>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</si>
  <si>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</si>
  <si>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</si>
  <si>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</si>
  <si>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</si>
  <si>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4 Mei 2022 (Libur Idul Fitri)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</si>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</sst>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2" sqref="B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0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0</v>
      </c>
      <c r="E7" s="1"/>
      <c r="G7" s="8"/>
      <c r="H7" s="9"/>
    </row>
    <row r="8" spans="1:8" x14ac:dyDescent="0.25">
      <c r="B8" s="13" t="s">
        <v>1</v>
      </c>
      <c r="C8" s="14"/>
      <c r="D8" s="7">
        <f>SUM(D6:D7)</f>
        <v>0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0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2022-07-26T03:13:42Z</dcterms:modified>
</cp:coreProperties>
</file>