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<sst xmlns="http://schemas.openxmlformats.org/spreadsheetml/2006/main" count="8" uniqueCount="8">
  <si>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</si>
  <si>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</si>
  <si>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</si>
  <si>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</si>
  <si>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</si>
  <si>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</si>
  <si>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Eselon II.b</t>
  </si>
  <si>
    <t>Jumlah Pegawai Negeri Sipil Menurut Eselon IIb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</si>
</sst>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A3" sqref="A3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7" t="s">
        <v>4</v>
      </c>
      <c r="F6" s="7" t="s">
        <v>5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18</v>
      </c>
      <c r="E8" s="3">
        <v>1</v>
      </c>
      <c r="F8" s="3">
        <f>SUM(D8:E8)</f>
        <v>19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2022-06-02T03:25:40Z</dcterms:modified>
</cp:coreProperties>
</file>