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<sst xmlns="http://schemas.openxmlformats.org/spreadsheetml/2006/main" count="7" uniqueCount="7">
  <si>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</si>
  <si>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</si>
  <si>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</si>
  <si>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</si>
  <si>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</si>
  <si>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Umum Setda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</si>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</sst>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36.140625" customWidth="1"/>
    <col min="3" max="3" width="11.85546875" customWidth="1"/>
    <col min="4" max="4" width="14.7109375" customWidth="1"/>
    <col min="5" max="5" width="13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18</v>
      </c>
      <c r="E4" s="4">
        <f>SUM(C4:D4)</f>
        <v>34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2021-08-25T04:29:21Z</dcterms:modified>
</cp:coreProperties>
</file>