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4" i="1" s="1"/>
  <c r="D533" i="1"/>
  <c r="D532" i="1"/>
  <c r="D531" i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4" i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3" i="1"/>
  <c r="G62" i="1"/>
  <c r="F62" i="1"/>
  <c r="F63" i="1" s="1"/>
  <c r="D62" i="1"/>
  <c r="D56" i="1"/>
  <c r="D57" i="1" s="1"/>
  <c r="G55" i="1"/>
  <c r="D55" i="1"/>
  <c r="F50" i="1"/>
  <c r="F46" i="1"/>
  <c r="D46" i="1"/>
  <c r="F45" i="1"/>
  <c r="F44" i="1"/>
  <c r="F43" i="1"/>
  <c r="D9" i="1"/>
  <c r="D10" i="1" s="1"/>
  <c r="F7" i="1"/>
  <c r="D7" i="1"/>
  <c r="F4" i="1"/>
  <c r="D11" i="1" l="1"/>
  <c r="F10" i="1"/>
  <c r="F9" i="1"/>
  <c r="D626" i="1"/>
  <c r="F627" i="1"/>
  <c r="F535" i="1"/>
  <c r="D535" i="1" l="1"/>
  <c r="F536" i="1"/>
  <c r="F628" i="1"/>
  <c r="D627" i="1"/>
  <c r="D12" i="1"/>
  <c r="F11" i="1"/>
  <c r="D21" i="1"/>
  <c r="D536" i="1" l="1"/>
  <c r="F537" i="1"/>
  <c r="D13" i="1"/>
  <c r="F12" i="1"/>
  <c r="D22" i="1"/>
  <c r="F21" i="1"/>
  <c r="D628" i="1"/>
  <c r="F629" i="1"/>
  <c r="D537" i="1" l="1"/>
  <c r="F538" i="1"/>
  <c r="D538" i="1" s="1"/>
  <c r="F630" i="1"/>
  <c r="D629" i="1"/>
  <c r="D14" i="1"/>
  <c r="F13" i="1"/>
  <c r="D23" i="1"/>
  <c r="F22" i="1"/>
  <c r="D25" i="1" l="1"/>
  <c r="F23" i="1"/>
  <c r="D630" i="1"/>
  <c r="F631" i="1"/>
  <c r="D15" i="1"/>
  <c r="F14" i="1"/>
  <c r="F632" i="1" l="1"/>
  <c r="D631" i="1"/>
  <c r="D16" i="1"/>
  <c r="F15" i="1"/>
  <c r="F25" i="1"/>
  <c r="D27" i="1"/>
  <c r="D632" i="1" l="1"/>
  <c r="F633" i="1"/>
  <c r="D28" i="1"/>
  <c r="F27" i="1"/>
  <c r="D17" i="1"/>
  <c r="F16" i="1"/>
  <c r="F28" i="1" l="1"/>
  <c r="D29" i="1"/>
  <c r="F634" i="1"/>
  <c r="D633" i="1"/>
  <c r="D18" i="1"/>
  <c r="F17" i="1"/>
  <c r="D634" i="1" l="1"/>
  <c r="F635" i="1"/>
  <c r="D30" i="1"/>
  <c r="F29" i="1"/>
  <c r="D19" i="1"/>
  <c r="F18" i="1"/>
  <c r="D31" i="1" l="1"/>
  <c r="F30" i="1"/>
  <c r="F636" i="1"/>
  <c r="D635" i="1"/>
  <c r="D20" i="1"/>
  <c r="F20" i="1" s="1"/>
  <c r="F19" i="1"/>
  <c r="D636" i="1" l="1"/>
  <c r="F637" i="1"/>
  <c r="D33" i="1"/>
  <c r="F31" i="1"/>
  <c r="F33" i="1" l="1"/>
  <c r="D37" i="1"/>
  <c r="F638" i="1"/>
  <c r="D637" i="1"/>
  <c r="D638" i="1" l="1"/>
  <c r="F639" i="1"/>
  <c r="D39" i="1"/>
  <c r="F37" i="1"/>
  <c r="F39" i="1" l="1"/>
  <c r="D40" i="1"/>
  <c r="F640" i="1"/>
  <c r="D639" i="1"/>
  <c r="D640" i="1" l="1"/>
  <c r="F641" i="1"/>
  <c r="D42" i="1"/>
  <c r="F42" i="1" s="1"/>
  <c r="F40" i="1"/>
  <c r="F642" i="1" l="1"/>
  <c r="D641" i="1"/>
  <c r="D642" i="1" l="1"/>
  <c r="F643" i="1"/>
  <c r="F644" i="1" l="1"/>
  <c r="D643" i="1"/>
  <c r="D644" i="1" l="1"/>
  <c r="F645" i="1"/>
  <c r="F646" i="1" l="1"/>
  <c r="D645" i="1"/>
  <c r="D646" i="1" l="1"/>
  <c r="F647" i="1"/>
  <c r="F648" i="1" l="1"/>
  <c r="D647" i="1"/>
  <c r="D648" i="1" l="1"/>
  <c r="F649" i="1"/>
  <c r="F650" i="1" l="1"/>
  <c r="D649" i="1"/>
  <c r="D650" i="1" l="1"/>
  <c r="F651" i="1"/>
  <c r="F652" i="1" l="1"/>
  <c r="D651" i="1"/>
  <c r="D652" i="1" l="1"/>
  <c r="F653" i="1"/>
  <c r="F654" i="1" l="1"/>
  <c r="D653" i="1"/>
  <c r="D654" i="1" l="1"/>
  <c r="F655" i="1"/>
  <c r="F656" i="1" l="1"/>
  <c r="D655" i="1"/>
  <c r="D656" i="1" l="1"/>
  <c r="F657" i="1"/>
  <c r="F658" i="1" l="1"/>
  <c r="D657" i="1"/>
  <c r="D658" i="1" l="1"/>
  <c r="F659" i="1"/>
  <c r="F660" i="1" l="1"/>
  <c r="D659" i="1"/>
  <c r="D660" i="1" l="1"/>
  <c r="F661" i="1"/>
  <c r="F662" i="1" l="1"/>
  <c r="D661" i="1"/>
  <c r="D662" i="1" l="1"/>
  <c r="F663" i="1"/>
  <c r="F664" i="1" l="1"/>
  <c r="D663" i="1"/>
  <c r="D664" i="1" l="1"/>
  <c r="F665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D717" i="1" l="1"/>
  <c r="F718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D731" i="1" l="1"/>
  <c r="F732" i="1"/>
  <c r="D732" i="1" l="1"/>
  <c r="F733" i="1"/>
  <c r="D733" i="1" l="1"/>
  <c r="F734" i="1"/>
  <c r="D734" i="1" l="1"/>
  <c r="F735" i="1"/>
  <c r="D735" i="1" l="1"/>
  <c r="F736" i="1"/>
  <c r="D736" i="1" l="1"/>
  <c r="F737" i="1"/>
  <c r="D737" i="1" l="1"/>
  <c r="F738" i="1"/>
  <c r="D738" i="1" l="1"/>
  <c r="F739" i="1"/>
  <c r="D739" i="1" l="1"/>
  <c r="F740" i="1"/>
  <c r="D740" i="1" l="1"/>
  <c r="F741" i="1"/>
  <c r="D741" i="1" l="1"/>
  <c r="F742" i="1"/>
  <c r="D742" i="1" l="1"/>
  <c r="F743" i="1"/>
  <c r="D743" i="1" l="1"/>
  <c r="F744" i="1"/>
  <c r="D744" i="1" l="1"/>
  <c r="F745" i="1"/>
  <c r="D745" i="1" l="1"/>
  <c r="F746" i="1"/>
  <c r="D746" i="1" l="1"/>
  <c r="F747" i="1"/>
  <c r="D747" i="1" l="1"/>
  <c r="F748" i="1"/>
  <c r="D748" i="1" l="1"/>
  <c r="F749" i="1"/>
  <c r="D749" i="1" l="1"/>
  <c r="F750" i="1"/>
  <c r="D750" i="1" l="1"/>
  <c r="F751" i="1"/>
  <c r="D751" i="1" l="1"/>
  <c r="F752" i="1"/>
  <c r="D752" i="1" l="1"/>
  <c r="F753" i="1"/>
  <c r="D753" i="1" l="1"/>
  <c r="F754" i="1"/>
  <c r="D754" i="1" l="1"/>
  <c r="F755" i="1"/>
  <c r="D755" i="1" l="1"/>
  <c r="F756" i="1"/>
  <c r="D756" i="1" l="1"/>
  <c r="F757" i="1"/>
  <c r="D757" i="1" l="1"/>
  <c r="F758" i="1"/>
  <c r="D758" i="1" l="1"/>
  <c r="F759" i="1"/>
  <c r="D759" i="1" l="1"/>
  <c r="F760" i="1"/>
  <c r="D760" i="1" l="1"/>
  <c r="F761" i="1"/>
  <c r="D761" i="1" l="1"/>
  <c r="F762" i="1"/>
  <c r="D762" i="1" l="1"/>
  <c r="F763" i="1"/>
  <c r="D763" i="1" l="1"/>
  <c r="F764" i="1"/>
  <c r="D764" i="1" l="1"/>
  <c r="F765" i="1"/>
  <c r="D765" i="1" l="1"/>
  <c r="F766" i="1"/>
  <c r="D766" i="1" l="1"/>
  <c r="F767" i="1"/>
  <c r="D767" i="1" l="1"/>
  <c r="F768" i="1"/>
  <c r="D768" i="1" l="1"/>
  <c r="F769" i="1"/>
  <c r="D769" i="1" l="1"/>
  <c r="F770" i="1"/>
  <c r="D770" i="1" l="1"/>
  <c r="F771" i="1"/>
  <c r="D771" i="1" l="1"/>
  <c r="F772" i="1"/>
  <c r="D772" i="1" l="1"/>
  <c r="F773" i="1"/>
  <c r="D773" i="1" l="1"/>
  <c r="F774" i="1"/>
  <c r="D774" i="1" l="1"/>
  <c r="F775" i="1"/>
  <c r="D775" i="1" l="1"/>
  <c r="F776" i="1"/>
  <c r="D776" i="1" l="1"/>
  <c r="F777" i="1"/>
  <c r="D777" i="1" l="1"/>
  <c r="F778" i="1"/>
  <c r="D778" i="1" l="1"/>
  <c r="F779" i="1"/>
  <c r="D779" i="1" l="1"/>
  <c r="F780" i="1"/>
  <c r="D780" i="1" l="1"/>
  <c r="F781" i="1"/>
  <c r="D781" i="1" l="1"/>
  <c r="F782" i="1"/>
  <c r="D782" i="1" l="1"/>
  <c r="F783" i="1"/>
  <c r="D783" i="1" l="1"/>
  <c r="F784" i="1"/>
  <c r="D784" i="1" l="1"/>
  <c r="F785" i="1"/>
  <c r="D785" i="1" l="1"/>
  <c r="F786" i="1"/>
  <c r="D786" i="1" l="1"/>
  <c r="F787" i="1"/>
  <c r="D787" i="1" l="1"/>
  <c r="F788" i="1"/>
  <c r="D788" i="1" l="1"/>
  <c r="F789" i="1"/>
  <c r="D789" i="1" l="1"/>
  <c r="F790" i="1"/>
  <c r="D790" i="1" l="1"/>
  <c r="F791" i="1"/>
  <c r="D791" i="1" l="1"/>
  <c r="F792" i="1"/>
  <c r="D792" i="1" l="1"/>
  <c r="F793" i="1"/>
  <c r="D793" i="1" l="1"/>
  <c r="F794" i="1"/>
  <c r="D794" i="1" l="1"/>
  <c r="F795" i="1"/>
  <c r="D795" i="1" l="1"/>
  <c r="F796" i="1"/>
  <c r="D796" i="1" l="1"/>
  <c r="F797" i="1"/>
  <c r="D797" i="1" l="1"/>
  <c r="F798" i="1"/>
  <c r="D798" i="1" l="1"/>
  <c r="F799" i="1"/>
  <c r="D799" i="1" l="1"/>
  <c r="F800" i="1"/>
  <c r="D800" i="1" l="1"/>
  <c r="F801" i="1"/>
  <c r="D801" i="1" l="1"/>
  <c r="F802" i="1"/>
  <c r="D802" i="1" l="1"/>
  <c r="F803" i="1"/>
  <c r="D803" i="1" l="1"/>
  <c r="F804" i="1"/>
  <c r="D804" i="1" l="1"/>
  <c r="F805" i="1"/>
  <c r="D805" i="1" l="1"/>
  <c r="F806" i="1"/>
  <c r="D806" i="1" l="1"/>
  <c r="F807" i="1"/>
  <c r="D807" i="1" l="1"/>
  <c r="F808" i="1"/>
  <c r="D808" i="1" l="1"/>
  <c r="F809" i="1"/>
  <c r="D809" i="1" l="1"/>
  <c r="F810" i="1"/>
  <c r="D810" i="1" l="1"/>
  <c r="F811" i="1"/>
  <c r="D811" i="1" l="1"/>
  <c r="F812" i="1"/>
  <c r="D812" i="1" l="1"/>
  <c r="F813" i="1"/>
  <c r="D813" i="1" l="1"/>
  <c r="F814" i="1"/>
  <c r="D814" i="1" l="1"/>
  <c r="F815" i="1"/>
  <c r="D815" i="1" l="1"/>
  <c r="F816" i="1"/>
  <c r="D816" i="1" l="1"/>
  <c r="F817" i="1"/>
  <c r="D817" i="1" l="1"/>
  <c r="F818" i="1"/>
  <c r="D818" i="1" l="1"/>
  <c r="F819" i="1"/>
  <c r="D819" i="1" l="1"/>
  <c r="F820" i="1"/>
  <c r="D820" i="1" l="1"/>
  <c r="F821" i="1"/>
  <c r="D821" i="1" l="1"/>
  <c r="F822" i="1"/>
  <c r="D822" i="1" l="1"/>
  <c r="F823" i="1"/>
  <c r="D823" i="1" l="1"/>
  <c r="F824" i="1"/>
  <c r="D824" i="1" l="1"/>
  <c r="F825" i="1"/>
  <c r="D825" i="1" l="1"/>
  <c r="F826" i="1"/>
  <c r="D826" i="1" l="1"/>
  <c r="F827" i="1"/>
  <c r="D827" i="1" l="1"/>
  <c r="F828" i="1"/>
  <c r="D828" i="1" l="1"/>
  <c r="F829" i="1"/>
  <c r="D829" i="1" l="1"/>
  <c r="F830" i="1"/>
  <c r="D830" i="1" l="1"/>
  <c r="F831" i="1"/>
  <c r="D831" i="1" l="1"/>
  <c r="F832" i="1"/>
  <c r="D832" i="1" l="1"/>
  <c r="F833" i="1"/>
  <c r="D833" i="1" l="1"/>
  <c r="F834" i="1"/>
  <c r="D834" i="1" l="1"/>
  <c r="F835" i="1"/>
  <c r="D835" i="1" l="1"/>
  <c r="F836" i="1"/>
  <c r="D836" i="1" l="1"/>
  <c r="F837" i="1"/>
  <c r="D837" i="1" l="1"/>
  <c r="F838" i="1"/>
  <c r="D838" i="1" l="1"/>
  <c r="F839" i="1"/>
  <c r="D839" i="1" l="1"/>
  <c r="F840" i="1"/>
  <c r="D840" i="1" l="1"/>
  <c r="F841" i="1"/>
  <c r="D841" i="1" l="1"/>
  <c r="F842" i="1"/>
  <c r="D842" i="1" l="1"/>
  <c r="F843" i="1"/>
  <c r="D843" i="1" l="1"/>
  <c r="F844" i="1"/>
  <c r="D844" i="1" l="1"/>
  <c r="F845" i="1"/>
  <c r="D845" i="1" l="1"/>
  <c r="F846" i="1"/>
  <c r="D846" i="1" l="1"/>
  <c r="F847" i="1"/>
  <c r="D847" i="1" l="1"/>
  <c r="F848" i="1"/>
  <c r="D848" i="1" l="1"/>
  <c r="F849" i="1"/>
  <c r="D849" i="1" l="1"/>
  <c r="F850" i="1"/>
  <c r="D850" i="1" l="1"/>
  <c r="F851" i="1"/>
  <c r="D851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<sst xmlns="http://schemas.openxmlformats.org/spreadsheetml/2006/main" count="9" uniqueCount="9">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</sst>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1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2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51" si="37">F816-E817+C817</f>
        <v>1</v>
      </c>
      <c r="G817" s="22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51" si="38">G818+F818</f>
        <v>75908</v>
      </c>
      <c r="E818" s="13">
        <v>0</v>
      </c>
      <c r="F818" s="13">
        <f t="shared" si="37"/>
        <v>1</v>
      </c>
      <c r="G818" s="22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2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2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2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2">
        <v>75903</v>
      </c>
    </row>
    <row r="823" spans="2:10" ht="15.75" x14ac:dyDescent="0.25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2">
        <v>75903</v>
      </c>
      <c r="I823"/>
      <c r="J823"/>
    </row>
    <row r="824" spans="2:10" ht="15.75" x14ac:dyDescent="0.25">
      <c r="B824" s="11">
        <v>44740</v>
      </c>
      <c r="C824" s="13">
        <v>0</v>
      </c>
      <c r="D824" s="13">
        <f t="shared" si="38"/>
        <v>75904</v>
      </c>
      <c r="E824" s="13">
        <v>0</v>
      </c>
      <c r="F824" s="13">
        <f t="shared" si="37"/>
        <v>2</v>
      </c>
      <c r="G824" s="22">
        <v>75902</v>
      </c>
      <c r="I824"/>
      <c r="J824"/>
    </row>
    <row r="825" spans="2:10" ht="15.75" x14ac:dyDescent="0.25">
      <c r="B825" s="11">
        <v>44741</v>
      </c>
      <c r="C825" s="13">
        <v>0</v>
      </c>
      <c r="D825" s="13">
        <f t="shared" si="38"/>
        <v>75903</v>
      </c>
      <c r="E825" s="13">
        <v>0</v>
      </c>
      <c r="F825" s="13">
        <f t="shared" si="37"/>
        <v>2</v>
      </c>
      <c r="G825" s="22">
        <v>75901</v>
      </c>
      <c r="I825"/>
      <c r="J825"/>
    </row>
    <row r="826" spans="2:10" ht="15.75" x14ac:dyDescent="0.25">
      <c r="B826" s="11">
        <v>44742</v>
      </c>
      <c r="C826" s="13">
        <v>0</v>
      </c>
      <c r="D826" s="13">
        <f t="shared" si="38"/>
        <v>75901</v>
      </c>
      <c r="E826" s="13">
        <v>1</v>
      </c>
      <c r="F826" s="13">
        <f t="shared" si="37"/>
        <v>1</v>
      </c>
      <c r="G826" s="22">
        <v>75900</v>
      </c>
      <c r="I826"/>
      <c r="J826"/>
    </row>
    <row r="827" spans="2:10" ht="15.75" x14ac:dyDescent="0.25">
      <c r="B827" s="11">
        <v>44743</v>
      </c>
      <c r="C827" s="13">
        <v>0</v>
      </c>
      <c r="D827" s="13">
        <f t="shared" si="38"/>
        <v>75897</v>
      </c>
      <c r="E827" s="13">
        <v>0</v>
      </c>
      <c r="F827" s="13">
        <f t="shared" si="37"/>
        <v>1</v>
      </c>
      <c r="G827" s="22">
        <v>75896</v>
      </c>
      <c r="I827"/>
      <c r="J827"/>
    </row>
    <row r="828" spans="2:10" ht="15.75" x14ac:dyDescent="0.2">
      <c r="B828" s="11">
        <v>44744</v>
      </c>
      <c r="C828" s="13">
        <v>0</v>
      </c>
      <c r="D828" s="13">
        <f t="shared" si="38"/>
        <v>75895</v>
      </c>
      <c r="E828" s="13">
        <v>0</v>
      </c>
      <c r="F828" s="13">
        <f t="shared" si="37"/>
        <v>1</v>
      </c>
      <c r="G828" s="22">
        <v>75894</v>
      </c>
    </row>
    <row r="829" spans="2:10" ht="15.75" x14ac:dyDescent="0.2">
      <c r="B829" s="11">
        <v>44745</v>
      </c>
      <c r="C829" s="13">
        <v>0</v>
      </c>
      <c r="D829" s="13">
        <f t="shared" si="38"/>
        <v>75893</v>
      </c>
      <c r="E829" s="13">
        <v>0</v>
      </c>
      <c r="F829" s="13">
        <f t="shared" si="37"/>
        <v>1</v>
      </c>
      <c r="G829" s="22">
        <v>75892</v>
      </c>
    </row>
    <row r="830" spans="2:10" ht="15.75" x14ac:dyDescent="0.2">
      <c r="B830" s="11">
        <v>44746</v>
      </c>
      <c r="C830" s="13">
        <v>0</v>
      </c>
      <c r="D830" s="13">
        <f t="shared" si="38"/>
        <v>75892</v>
      </c>
      <c r="E830" s="13">
        <v>0</v>
      </c>
      <c r="F830" s="13">
        <f t="shared" si="37"/>
        <v>1</v>
      </c>
      <c r="G830" s="22">
        <v>75891</v>
      </c>
    </row>
    <row r="831" spans="2:10" ht="15.75" x14ac:dyDescent="0.2">
      <c r="B831" s="11">
        <v>44747</v>
      </c>
      <c r="C831" s="13">
        <v>0</v>
      </c>
      <c r="D831" s="13">
        <f t="shared" si="38"/>
        <v>75892</v>
      </c>
      <c r="E831" s="13">
        <v>0</v>
      </c>
      <c r="F831" s="13">
        <f t="shared" si="37"/>
        <v>1</v>
      </c>
      <c r="G831" s="22">
        <v>75891</v>
      </c>
    </row>
    <row r="832" spans="2:10" ht="15.75" x14ac:dyDescent="0.2">
      <c r="B832" s="11">
        <v>44748</v>
      </c>
      <c r="C832" s="13">
        <v>0</v>
      </c>
      <c r="D832" s="13">
        <f t="shared" si="38"/>
        <v>75890</v>
      </c>
      <c r="E832" s="13">
        <v>0</v>
      </c>
      <c r="F832" s="13">
        <f t="shared" si="37"/>
        <v>1</v>
      </c>
      <c r="G832" s="22">
        <v>75889</v>
      </c>
    </row>
    <row r="833" spans="2:7" ht="15.75" x14ac:dyDescent="0.2">
      <c r="B833" s="11">
        <v>44749</v>
      </c>
      <c r="C833" s="13">
        <v>0</v>
      </c>
      <c r="D833" s="13">
        <f t="shared" si="38"/>
        <v>75886</v>
      </c>
      <c r="E833" s="13">
        <v>0</v>
      </c>
      <c r="F833" s="13">
        <f t="shared" si="37"/>
        <v>1</v>
      </c>
      <c r="G833" s="22">
        <v>75885</v>
      </c>
    </row>
    <row r="834" spans="2:7" ht="15.75" x14ac:dyDescent="0.2">
      <c r="B834" s="11">
        <v>44750</v>
      </c>
      <c r="C834" s="13">
        <v>0</v>
      </c>
      <c r="D834" s="13">
        <f t="shared" si="38"/>
        <v>75885</v>
      </c>
      <c r="E834" s="13">
        <v>0</v>
      </c>
      <c r="F834" s="13">
        <f t="shared" si="37"/>
        <v>1</v>
      </c>
      <c r="G834" s="22">
        <v>75884</v>
      </c>
    </row>
    <row r="835" spans="2:7" ht="15.75" x14ac:dyDescent="0.2">
      <c r="B835" s="11">
        <v>44751</v>
      </c>
      <c r="C835" s="13">
        <v>0</v>
      </c>
      <c r="D835" s="13">
        <f t="shared" si="38"/>
        <v>75883</v>
      </c>
      <c r="E835" s="13">
        <v>1</v>
      </c>
      <c r="F835" s="13">
        <f t="shared" si="37"/>
        <v>0</v>
      </c>
      <c r="G835" s="22">
        <v>75883</v>
      </c>
    </row>
    <row r="836" spans="2:7" ht="15.75" x14ac:dyDescent="0.2">
      <c r="B836" s="11">
        <v>44752</v>
      </c>
      <c r="C836" s="13">
        <v>0</v>
      </c>
      <c r="D836" s="13">
        <f t="shared" si="38"/>
        <v>75882</v>
      </c>
      <c r="E836" s="13">
        <v>0</v>
      </c>
      <c r="F836" s="13">
        <f t="shared" si="37"/>
        <v>0</v>
      </c>
      <c r="G836" s="22">
        <v>75882</v>
      </c>
    </row>
    <row r="837" spans="2:7" ht="15.75" x14ac:dyDescent="0.2">
      <c r="B837" s="11">
        <v>44753</v>
      </c>
      <c r="C837" s="13">
        <v>0</v>
      </c>
      <c r="D837" s="13">
        <f t="shared" si="38"/>
        <v>75878</v>
      </c>
      <c r="E837" s="13">
        <v>0</v>
      </c>
      <c r="F837" s="13">
        <f t="shared" si="37"/>
        <v>0</v>
      </c>
      <c r="G837" s="22">
        <v>75878</v>
      </c>
    </row>
    <row r="838" spans="2:7" ht="15.75" x14ac:dyDescent="0.2">
      <c r="B838" s="11">
        <v>44754</v>
      </c>
      <c r="C838" s="13">
        <v>0</v>
      </c>
      <c r="D838" s="13">
        <f t="shared" si="38"/>
        <v>75878</v>
      </c>
      <c r="E838" s="13">
        <v>0</v>
      </c>
      <c r="F838" s="13">
        <f t="shared" si="37"/>
        <v>0</v>
      </c>
      <c r="G838" s="22">
        <v>75878</v>
      </c>
    </row>
    <row r="839" spans="2:7" ht="15.75" x14ac:dyDescent="0.2">
      <c r="B839" s="11">
        <v>44755</v>
      </c>
      <c r="C839" s="13">
        <v>0</v>
      </c>
      <c r="D839" s="13">
        <f t="shared" si="38"/>
        <v>75875</v>
      </c>
      <c r="E839" s="13">
        <v>0</v>
      </c>
      <c r="F839" s="13">
        <f t="shared" si="37"/>
        <v>0</v>
      </c>
      <c r="G839" s="22">
        <v>75875</v>
      </c>
    </row>
    <row r="840" spans="2:7" ht="15.75" x14ac:dyDescent="0.2">
      <c r="B840" s="11">
        <v>44756</v>
      </c>
      <c r="C840" s="13">
        <v>0</v>
      </c>
      <c r="D840" s="13">
        <f t="shared" si="38"/>
        <v>75873</v>
      </c>
      <c r="E840" s="13">
        <v>0</v>
      </c>
      <c r="F840" s="13">
        <f t="shared" si="37"/>
        <v>0</v>
      </c>
      <c r="G840" s="22">
        <v>75873</v>
      </c>
    </row>
    <row r="841" spans="2:7" ht="15.75" x14ac:dyDescent="0.2">
      <c r="B841" s="11">
        <v>44757</v>
      </c>
      <c r="C841" s="13">
        <v>0</v>
      </c>
      <c r="D841" s="13">
        <f t="shared" si="38"/>
        <v>75869</v>
      </c>
      <c r="E841" s="13">
        <v>0</v>
      </c>
      <c r="F841" s="13">
        <f t="shared" si="37"/>
        <v>0</v>
      </c>
      <c r="G841" s="22">
        <v>75869</v>
      </c>
    </row>
    <row r="842" spans="2:7" ht="15.75" x14ac:dyDescent="0.2">
      <c r="B842" s="11">
        <v>44758</v>
      </c>
      <c r="C842" s="13">
        <v>0</v>
      </c>
      <c r="D842" s="13">
        <f t="shared" si="38"/>
        <v>75869</v>
      </c>
      <c r="E842" s="13">
        <v>0</v>
      </c>
      <c r="F842" s="13">
        <f t="shared" si="37"/>
        <v>0</v>
      </c>
      <c r="G842" s="22">
        <v>75869</v>
      </c>
    </row>
    <row r="843" spans="2:7" ht="15.75" x14ac:dyDescent="0.2">
      <c r="B843" s="11">
        <v>44759</v>
      </c>
      <c r="C843" s="13">
        <v>0</v>
      </c>
      <c r="D843" s="13">
        <f t="shared" si="38"/>
        <v>75866</v>
      </c>
      <c r="E843" s="13">
        <v>0</v>
      </c>
      <c r="F843" s="13">
        <f t="shared" si="37"/>
        <v>0</v>
      </c>
      <c r="G843" s="22">
        <v>75866</v>
      </c>
    </row>
    <row r="844" spans="2:7" ht="15.75" x14ac:dyDescent="0.2">
      <c r="B844" s="11">
        <v>44760</v>
      </c>
      <c r="C844" s="13">
        <v>0</v>
      </c>
      <c r="D844" s="13">
        <f t="shared" si="38"/>
        <v>75865</v>
      </c>
      <c r="E844" s="13">
        <v>0</v>
      </c>
      <c r="F844" s="13">
        <f t="shared" si="37"/>
        <v>0</v>
      </c>
      <c r="G844" s="22">
        <v>75865</v>
      </c>
    </row>
    <row r="845" spans="2:7" ht="15.75" x14ac:dyDescent="0.2">
      <c r="B845" s="11">
        <v>44761</v>
      </c>
      <c r="C845" s="13">
        <v>0</v>
      </c>
      <c r="D845" s="13">
        <f t="shared" si="38"/>
        <v>75864</v>
      </c>
      <c r="E845" s="13">
        <v>0</v>
      </c>
      <c r="F845" s="13">
        <f t="shared" si="37"/>
        <v>0</v>
      </c>
      <c r="G845" s="22">
        <v>75864</v>
      </c>
    </row>
    <row r="846" spans="2:7" ht="15.75" x14ac:dyDescent="0.2">
      <c r="B846" s="11">
        <v>44762</v>
      </c>
      <c r="C846" s="13">
        <v>0</v>
      </c>
      <c r="D846" s="13">
        <f t="shared" si="38"/>
        <v>75864</v>
      </c>
      <c r="E846" s="13">
        <v>0</v>
      </c>
      <c r="F846" s="13">
        <f t="shared" si="37"/>
        <v>0</v>
      </c>
      <c r="G846" s="22">
        <v>75864</v>
      </c>
    </row>
    <row r="847" spans="2:7" ht="15.75" x14ac:dyDescent="0.2">
      <c r="B847" s="11">
        <v>44763</v>
      </c>
      <c r="C847" s="13">
        <v>0</v>
      </c>
      <c r="D847" s="13">
        <f t="shared" si="38"/>
        <v>75862</v>
      </c>
      <c r="E847" s="13">
        <v>0</v>
      </c>
      <c r="F847" s="13">
        <f t="shared" si="37"/>
        <v>0</v>
      </c>
      <c r="G847" s="22">
        <v>75862</v>
      </c>
    </row>
    <row r="848" spans="2:7" ht="15.75" x14ac:dyDescent="0.2">
      <c r="B848" s="11">
        <v>44764</v>
      </c>
      <c r="C848" s="13">
        <v>0</v>
      </c>
      <c r="D848" s="13">
        <f t="shared" si="38"/>
        <v>75862</v>
      </c>
      <c r="E848" s="13">
        <v>0</v>
      </c>
      <c r="F848" s="13">
        <f t="shared" si="37"/>
        <v>0</v>
      </c>
      <c r="G848" s="22">
        <v>75862</v>
      </c>
    </row>
    <row r="849" spans="2:7" ht="15.75" x14ac:dyDescent="0.2">
      <c r="B849" s="11">
        <v>44765</v>
      </c>
      <c r="C849" s="13">
        <v>0</v>
      </c>
      <c r="D849" s="13">
        <f t="shared" si="38"/>
        <v>75862</v>
      </c>
      <c r="E849" s="13">
        <v>0</v>
      </c>
      <c r="F849" s="13">
        <f t="shared" si="37"/>
        <v>0</v>
      </c>
      <c r="G849" s="22">
        <v>75862</v>
      </c>
    </row>
    <row r="850" spans="2:7" ht="15.75" x14ac:dyDescent="0.2">
      <c r="B850" s="11">
        <v>44766</v>
      </c>
      <c r="C850" s="13">
        <v>9</v>
      </c>
      <c r="D850" s="13">
        <f t="shared" si="38"/>
        <v>75865</v>
      </c>
      <c r="E850" s="13">
        <v>0</v>
      </c>
      <c r="F850" s="13">
        <f t="shared" si="37"/>
        <v>9</v>
      </c>
      <c r="G850" s="22">
        <v>75856</v>
      </c>
    </row>
    <row r="851" spans="2:7" ht="15.75" x14ac:dyDescent="0.2">
      <c r="B851" s="11">
        <v>44767</v>
      </c>
      <c r="C851" s="13">
        <v>0</v>
      </c>
      <c r="D851" s="13">
        <f t="shared" si="38"/>
        <v>75865</v>
      </c>
      <c r="E851" s="13">
        <v>0</v>
      </c>
      <c r="F851" s="13">
        <f t="shared" si="37"/>
        <v>9</v>
      </c>
      <c r="G851" s="22">
        <v>75856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2022-07-26T01:00:38Z</dcterms:created>
  <dcterms:modified xsi:type="dcterms:W3CDTF">2022-07-26T01:00:52Z</dcterms:modified>
</cp:coreProperties>
</file>