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l="1"/>
</calcChain>
</file>

<file path=xl/sharedStrings.xml><?xml version="1.0" encoding="utf-8"?>
<sst xmlns="http://schemas.openxmlformats.org/spreadsheetml/2006/main" count="19" uniqueCount="19">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</sst>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2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0" zoomScaleNormal="60" workbookViewId="0">
      <selection activeCell="A9" sqref="A9:IV20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 t="s">
        <v>16</v>
      </c>
      <c r="B8" s="33" t="s">
        <v>17</v>
      </c>
      <c r="C8" s="34">
        <v>106</v>
      </c>
      <c r="D8" s="35">
        <v>695</v>
      </c>
      <c r="E8" s="36">
        <v>424</v>
      </c>
      <c r="F8" s="37">
        <v>5</v>
      </c>
      <c r="G8" s="38">
        <f t="shared" ref="G8" si="0">SUM(D8:F8)</f>
        <v>1124</v>
      </c>
      <c r="H8" s="39">
        <v>0</v>
      </c>
      <c r="I8" s="36">
        <v>131</v>
      </c>
      <c r="J8" s="40">
        <v>0</v>
      </c>
      <c r="K8" s="36">
        <v>26</v>
      </c>
      <c r="L8" s="41">
        <f>SUM(C8,G8:K8)</f>
        <v>1387</v>
      </c>
    </row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2023-02-10T02:26:49Z</dcterms:created>
  <dcterms:modified xsi:type="dcterms:W3CDTF">2023-02-10T02:29:26Z</dcterms:modified>
</cp:coreProperties>
</file>