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<sst xmlns="http://schemas.openxmlformats.org/spreadsheetml/2006/main" count="20" uniqueCount="20">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</sst>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7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17 NOVEMBER 2021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1</v>
          </cell>
        </row>
        <row r="65">
          <cell r="R65">
            <v>0</v>
          </cell>
        </row>
        <row r="83">
          <cell r="R83">
            <v>41</v>
          </cell>
        </row>
        <row r="100">
          <cell r="R100">
            <v>0</v>
          </cell>
        </row>
        <row r="115">
          <cell r="R115">
            <v>53</v>
          </cell>
        </row>
        <row r="134">
          <cell r="R134">
            <v>9</v>
          </cell>
        </row>
        <row r="155">
          <cell r="R155">
            <v>2</v>
          </cell>
        </row>
        <row r="175">
          <cell r="R175">
            <v>1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17 NOVEMBER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2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41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53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1</v>
      </c>
    </row>
    <row r="14" spans="1:3" x14ac:dyDescent="0.25">
      <c r="A14" s="10">
        <v>9</v>
      </c>
      <c r="B14" s="11" t="s">
        <v>12</v>
      </c>
      <c r="C14" s="12">
        <f>[1]perdesa!R134</f>
        <v>9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107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2021-11-18T00:15:30Z</dcterms:created>
  <dcterms:modified xsi:type="dcterms:W3CDTF">2021-11-18T00:15:53Z</dcterms:modified>
</cp:coreProperties>
</file>