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EB0BF765-AA4F-4113-89F5-ADC5C1839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<sst xmlns="http://schemas.openxmlformats.org/spreadsheetml/2006/main" count="23" uniqueCount="22">
  <si>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</si>
  <si>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</si>
  <si>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</si>
  <si>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</si>
  <si>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</si>
  <si>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</si>
  <si>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</si>
  <si>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</si>
  <si>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</si>
  <si>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</si>
  <si>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</si>
  <si>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</si>
  <si>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</si>
  <si>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</si>
  <si>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</si>
  <si>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</si>
  <si>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</si>
  <si>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Pelestarian Cagar Budaya Pemerintah Daerah yang Belum Dipugar</t>
  </si>
  <si>
    <t>SUDAH DIPUGAR</t>
  </si>
  <si>
    <t>BELUM DIPUGAR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</si>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</sst>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B22" sqref="B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17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18</v>
      </c>
      <c r="D5" s="13" t="s">
        <v>19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0</v>
      </c>
      <c r="D8" s="14">
        <v>1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0</v>
      </c>
      <c r="D12" s="14">
        <v>3</v>
      </c>
      <c r="E12" s="12">
        <f t="shared" si="0"/>
        <v>3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0</v>
      </c>
      <c r="D20" s="15">
        <f t="shared" ref="D20:E20" si="1">SUM(D6:D19)</f>
        <v>4</v>
      </c>
      <c r="E20" s="7">
        <f t="shared" si="1"/>
        <v>4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2026-01-07T03:19:28Z</dcterms:modified>
</cp:coreProperties>
</file>