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<sst xmlns="http://schemas.openxmlformats.org/spreadsheetml/2006/main" count="10" uniqueCount="10">
  <si>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</si>
  <si>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</si>
  <si>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</si>
  <si>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</si>
  <si>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</si>
  <si>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</si>
  <si>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</si>
  <si>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3 Januari 2022</t>
  </si>
  <si>
    <t>Judul Tabel      :</t>
  </si>
  <si>
    <t>Judul Artikel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</si>
</sst>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0" sqref="D10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9</v>
      </c>
      <c r="B1" t="s">
        <v>1</v>
      </c>
    </row>
    <row r="2" spans="1:5" x14ac:dyDescent="0.25">
      <c r="A2" s="4" t="s">
        <v>8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540+470+345+485+100+75</f>
        <v>2015</v>
      </c>
      <c r="E6" s="1"/>
    </row>
    <row r="7" spans="1:5" x14ac:dyDescent="0.25">
      <c r="B7" s="7" t="s">
        <v>4</v>
      </c>
      <c r="C7" s="8"/>
      <c r="D7" s="1">
        <f>540+470+345+485+100+75</f>
        <v>2015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2022-08-04T04:16:45Z</dcterms:modified>
</cp:coreProperties>
</file>