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<sst xmlns="http://schemas.openxmlformats.org/spreadsheetml/2006/main" count="12" uniqueCount="12">
  <si>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</si>
  <si>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</si>
  <si>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</si>
  <si>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</si>
  <si>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</si>
  <si>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</si>
  <si>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</si>
  <si>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</si>
  <si>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</si>
  <si>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29 April 2022</t>
  </si>
  <si>
    <t xml:space="preserve"> Data Penjualan Solar Khusus Nelayan Unit Bonang</t>
  </si>
  <si>
    <t>(Cuti Lebaran)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</si>
</sst>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43" fontId="0" fillId="0" borderId="0" xfId="1" applyNumberFormat="1" applyFon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B4" sqref="B4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3" spans="1:8" x14ac:dyDescent="0.25">
      <c r="B3" t="s">
        <v>11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0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0</v>
      </c>
      <c r="E7" s="1"/>
      <c r="G7" s="8"/>
      <c r="H7" s="9"/>
    </row>
    <row r="8" spans="1:8" x14ac:dyDescent="0.25">
      <c r="B8" s="14" t="s">
        <v>1</v>
      </c>
      <c r="C8" s="15"/>
      <c r="D8" s="7">
        <f>SUM(D6:D7)</f>
        <v>0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2"/>
    </row>
    <row r="11" spans="1:8" x14ac:dyDescent="0.25">
      <c r="D11" s="13"/>
      <c r="E11" s="9"/>
    </row>
    <row r="12" spans="1:8" x14ac:dyDescent="0.25">
      <c r="D12" s="13"/>
      <c r="E12" s="9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2022-08-01T02:32:28Z</dcterms:modified>
</cp:coreProperties>
</file>