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825" yWindow="45" windowWidth="1041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<sst xmlns="http://schemas.openxmlformats.org/spreadsheetml/2006/main" count="7" uniqueCount="7">
  <si>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</si>
  <si>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</si>
  <si>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</si>
  <si>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</si>
  <si>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</si>
  <si>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</si>
  <si>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Bagian Hukum Setda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</si>
</sst>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8" sqref="F8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7</v>
      </c>
      <c r="D4" s="4">
        <v>3</v>
      </c>
      <c r="E4" s="4">
        <f>SUM(C4:D4)</f>
        <v>10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2021-08-09T01:59:32Z</dcterms:modified>
</cp:coreProperties>
</file>