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1. MAULIDA/DATA DUKUNG/SP4N LAPOR 2022/PROGRAM III.2/"/>
    </mc:Choice>
  </mc:AlternateContent>
  <xr:revisionPtr revIDLastSave="12" documentId="8_{F3300E9D-9050-49EB-ACB7-76B36BEB44F1}" xr6:coauthVersionLast="47" xr6:coauthVersionMax="47" xr10:uidLastSave="{70015E63-09A2-475F-AFA8-021D7161A222}"/>
  <bookViews>
    <workbookView xWindow="13920" yWindow="45" windowWidth="13695" windowHeight="15510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<sst xmlns="http://schemas.openxmlformats.org/spreadsheetml/2006/main" count="9" uniqueCount="9">
  <si>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</si>
  <si>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</t>
  </si>
  <si>
    <t>Belum diverfikasi</t>
  </si>
  <si>
    <t>Selesai</t>
  </si>
  <si>
    <t>Sedang diproses</t>
  </si>
  <si>
    <t>Belum ditindaklanjuti</t>
  </si>
  <si>
    <t>Total</t>
  </si>
  <si>
    <t>BULAN JULI 2021</t>
  </si>
  <si>
    <t>Okt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</si>
</sst>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A5" sqref="A5:F5"/>
    </sheetView>
  </sheetViews>
  <sheetFormatPr defaultRowHeight="15" x14ac:dyDescent="0.25"/>
  <cols>
    <col min="1" max="1" width="16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7</v>
      </c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8</v>
      </c>
      <c r="B5" s="4">
        <v>0</v>
      </c>
      <c r="C5" s="4">
        <v>29</v>
      </c>
      <c r="D5" s="4">
        <v>0</v>
      </c>
      <c r="E5" s="4">
        <v>0</v>
      </c>
      <c r="F5" s="4">
        <f t="shared" ref="F5" si="0">SUM(B5:E5)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 Imron</cp:lastModifiedBy>
  <dcterms:created xsi:type="dcterms:W3CDTF">2022-02-16T02:02:15Z</dcterms:created>
  <dcterms:modified xsi:type="dcterms:W3CDTF">2022-02-16T07:14:28Z</dcterms:modified>
</cp:coreProperties>
</file>