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D625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7" i="1"/>
  <c r="D535" i="1"/>
  <c r="F534" i="1"/>
  <c r="F535" i="1" s="1"/>
  <c r="F536" i="1" s="1"/>
  <c r="F537" i="1" s="1"/>
  <c r="F538" i="1" s="1"/>
  <c r="D538" i="1" s="1"/>
  <c r="D534" i="1"/>
  <c r="D533" i="1"/>
  <c r="D532" i="1"/>
  <c r="D531" i="1"/>
  <c r="D66" i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65" i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F63" i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G62" i="1"/>
  <c r="F62" i="1"/>
  <c r="D62" i="1"/>
  <c r="D63" i="1" s="1"/>
  <c r="G55" i="1"/>
  <c r="D55" i="1"/>
  <c r="D56" i="1" s="1"/>
  <c r="D57" i="1" s="1"/>
  <c r="F50" i="1"/>
  <c r="D46" i="1"/>
  <c r="F46" i="1" s="1"/>
  <c r="F45" i="1"/>
  <c r="F44" i="1"/>
  <c r="F43" i="1"/>
  <c r="D7" i="1"/>
  <c r="F4" i="1"/>
  <c r="D9" i="1" l="1"/>
  <c r="F7" i="1"/>
  <c r="D536" i="1"/>
  <c r="F626" i="1"/>
  <c r="D626" i="1" l="1"/>
  <c r="F627" i="1"/>
  <c r="F9" i="1"/>
  <c r="D10" i="1"/>
  <c r="D11" i="1" l="1"/>
  <c r="F10" i="1"/>
  <c r="D627" i="1"/>
  <c r="F628" i="1"/>
  <c r="D628" i="1" l="1"/>
  <c r="F629" i="1"/>
  <c r="F11" i="1"/>
  <c r="D21" i="1"/>
  <c r="D12" i="1"/>
  <c r="D629" i="1" l="1"/>
  <c r="F630" i="1"/>
  <c r="F21" i="1"/>
  <c r="D22" i="1"/>
  <c r="D13" i="1"/>
  <c r="F12" i="1"/>
  <c r="D23" i="1" l="1"/>
  <c r="F22" i="1"/>
  <c r="D630" i="1"/>
  <c r="F631" i="1"/>
  <c r="F13" i="1"/>
  <c r="D14" i="1"/>
  <c r="D631" i="1" l="1"/>
  <c r="F632" i="1"/>
  <c r="D15" i="1"/>
  <c r="F14" i="1"/>
  <c r="F23" i="1"/>
  <c r="D25" i="1"/>
  <c r="D27" i="1" l="1"/>
  <c r="F25" i="1"/>
  <c r="D632" i="1"/>
  <c r="F633" i="1"/>
  <c r="F15" i="1"/>
  <c r="D16" i="1"/>
  <c r="D633" i="1" l="1"/>
  <c r="F634" i="1"/>
  <c r="D17" i="1"/>
  <c r="F16" i="1"/>
  <c r="F27" i="1"/>
  <c r="D28" i="1"/>
  <c r="D634" i="1" l="1"/>
  <c r="F635" i="1"/>
  <c r="F17" i="1"/>
  <c r="D18" i="1"/>
  <c r="D29" i="1"/>
  <c r="F28" i="1"/>
  <c r="D19" i="1" l="1"/>
  <c r="F18" i="1"/>
  <c r="D635" i="1"/>
  <c r="F636" i="1"/>
  <c r="F29" i="1"/>
  <c r="D30" i="1"/>
  <c r="D636" i="1" l="1"/>
  <c r="F637" i="1"/>
  <c r="D31" i="1"/>
  <c r="F30" i="1"/>
  <c r="F19" i="1"/>
  <c r="D20" i="1"/>
  <c r="F20" i="1" s="1"/>
  <c r="F31" i="1" l="1"/>
  <c r="D33" i="1"/>
  <c r="D637" i="1"/>
  <c r="F638" i="1"/>
  <c r="D638" i="1" l="1"/>
  <c r="F639" i="1"/>
  <c r="D37" i="1"/>
  <c r="F33" i="1"/>
  <c r="D639" i="1" l="1"/>
  <c r="F640" i="1"/>
  <c r="F37" i="1"/>
  <c r="D39" i="1"/>
  <c r="D40" i="1" l="1"/>
  <c r="F39" i="1"/>
  <c r="D640" i="1"/>
  <c r="F641" i="1"/>
  <c r="D641" i="1" l="1"/>
  <c r="F642" i="1"/>
  <c r="F40" i="1"/>
  <c r="D42" i="1"/>
  <c r="F42" i="1" s="1"/>
  <c r="D642" i="1" l="1"/>
  <c r="F643" i="1"/>
  <c r="D643" i="1" l="1"/>
  <c r="F644" i="1"/>
  <c r="D644" i="1" l="1"/>
  <c r="F645" i="1"/>
  <c r="D645" i="1" l="1"/>
  <c r="F646" i="1"/>
  <c r="D646" i="1" l="1"/>
  <c r="F647" i="1"/>
  <c r="D647" i="1" l="1"/>
  <c r="F648" i="1"/>
  <c r="D648" i="1" l="1"/>
  <c r="F649" i="1"/>
  <c r="D649" i="1" l="1"/>
  <c r="F650" i="1"/>
  <c r="D650" i="1" l="1"/>
  <c r="F651" i="1"/>
  <c r="D651" i="1" l="1"/>
  <c r="F652" i="1"/>
  <c r="D652" i="1" l="1"/>
  <c r="F653" i="1"/>
  <c r="D653" i="1" l="1"/>
  <c r="F654" i="1"/>
  <c r="D654" i="1" l="1"/>
  <c r="F655" i="1"/>
  <c r="D655" i="1" l="1"/>
  <c r="F656" i="1"/>
  <c r="D656" i="1" l="1"/>
  <c r="F657" i="1"/>
  <c r="D657" i="1" l="1"/>
  <c r="F658" i="1"/>
  <c r="D658" i="1" l="1"/>
  <c r="F659" i="1"/>
  <c r="D659" i="1" l="1"/>
  <c r="F660" i="1"/>
  <c r="D660" i="1" l="1"/>
  <c r="F661" i="1"/>
  <c r="D661" i="1" l="1"/>
  <c r="F662" i="1"/>
  <c r="D662" i="1" l="1"/>
  <c r="F663" i="1"/>
  <c r="D663" i="1" l="1"/>
  <c r="F664" i="1"/>
  <c r="D664" i="1" l="1"/>
  <c r="F665" i="1"/>
  <c r="D665" i="1" l="1"/>
  <c r="F666" i="1"/>
  <c r="D666" i="1" l="1"/>
  <c r="F667" i="1"/>
  <c r="D667" i="1" l="1"/>
  <c r="F668" i="1"/>
  <c r="D668" i="1" l="1"/>
  <c r="F669" i="1"/>
  <c r="D669" i="1" l="1"/>
  <c r="F670" i="1"/>
  <c r="D670" i="1" l="1"/>
  <c r="F671" i="1"/>
  <c r="D671" i="1" l="1"/>
  <c r="F672" i="1"/>
  <c r="D672" i="1" l="1"/>
  <c r="F673" i="1"/>
  <c r="D673" i="1" l="1"/>
  <c r="F674" i="1"/>
  <c r="D674" i="1" l="1"/>
  <c r="F675" i="1"/>
  <c r="D675" i="1" l="1"/>
  <c r="F676" i="1"/>
  <c r="D676" i="1" l="1"/>
  <c r="F677" i="1"/>
  <c r="D677" i="1" l="1"/>
  <c r="F678" i="1"/>
  <c r="D678" i="1" l="1"/>
  <c r="F679" i="1"/>
  <c r="D679" i="1" l="1"/>
  <c r="F680" i="1"/>
  <c r="D680" i="1" l="1"/>
  <c r="F681" i="1"/>
  <c r="D681" i="1" l="1"/>
  <c r="F682" i="1"/>
  <c r="D682" i="1" l="1"/>
  <c r="F683" i="1"/>
  <c r="D683" i="1" l="1"/>
  <c r="F684" i="1"/>
  <c r="D684" i="1" l="1"/>
  <c r="F685" i="1"/>
  <c r="D685" i="1" l="1"/>
  <c r="F686" i="1"/>
  <c r="D686" i="1" l="1"/>
  <c r="F687" i="1"/>
  <c r="D687" i="1" l="1"/>
  <c r="F688" i="1"/>
  <c r="D688" i="1" l="1"/>
  <c r="F689" i="1"/>
  <c r="D689" i="1" l="1"/>
  <c r="F690" i="1"/>
  <c r="D690" i="1" l="1"/>
  <c r="F691" i="1"/>
  <c r="D691" i="1" l="1"/>
  <c r="F692" i="1"/>
  <c r="D692" i="1" l="1"/>
  <c r="F693" i="1"/>
  <c r="D693" i="1" l="1"/>
  <c r="F694" i="1"/>
  <c r="D694" i="1" l="1"/>
  <c r="F695" i="1"/>
  <c r="D695" i="1" l="1"/>
  <c r="F696" i="1"/>
  <c r="D696" i="1" l="1"/>
  <c r="F697" i="1"/>
  <c r="D697" i="1" l="1"/>
  <c r="F698" i="1"/>
  <c r="D698" i="1" l="1"/>
  <c r="F699" i="1"/>
  <c r="D699" i="1" l="1"/>
  <c r="F700" i="1"/>
  <c r="D700" i="1" l="1"/>
  <c r="F701" i="1"/>
  <c r="D701" i="1" l="1"/>
  <c r="F702" i="1"/>
  <c r="D702" i="1" l="1"/>
  <c r="F703" i="1"/>
  <c r="D703" i="1" l="1"/>
  <c r="F704" i="1"/>
  <c r="D704" i="1" l="1"/>
  <c r="F705" i="1"/>
  <c r="D705" i="1" l="1"/>
  <c r="F706" i="1"/>
  <c r="D706" i="1" l="1"/>
  <c r="F707" i="1"/>
  <c r="D707" i="1" l="1"/>
  <c r="F708" i="1"/>
  <c r="D708" i="1" l="1"/>
  <c r="F709" i="1"/>
  <c r="D709" i="1" l="1"/>
  <c r="F710" i="1"/>
  <c r="D710" i="1" l="1"/>
  <c r="F711" i="1"/>
  <c r="D711" i="1" l="1"/>
  <c r="F712" i="1"/>
  <c r="D712" i="1" l="1"/>
  <c r="F713" i="1"/>
  <c r="D713" i="1" l="1"/>
  <c r="F714" i="1"/>
  <c r="D714" i="1" l="1"/>
  <c r="F715" i="1"/>
  <c r="D715" i="1" l="1"/>
  <c r="F716" i="1"/>
  <c r="D716" i="1" l="1"/>
  <c r="F717" i="1"/>
  <c r="D717" i="1" l="1"/>
  <c r="F718" i="1"/>
  <c r="D718" i="1" l="1"/>
  <c r="F719" i="1"/>
  <c r="D719" i="1" l="1"/>
  <c r="F720" i="1"/>
  <c r="D720" i="1" l="1"/>
  <c r="F721" i="1"/>
  <c r="D721" i="1" l="1"/>
  <c r="F722" i="1"/>
  <c r="D722" i="1" l="1"/>
  <c r="F723" i="1"/>
  <c r="D723" i="1" l="1"/>
  <c r="F724" i="1"/>
  <c r="D724" i="1" l="1"/>
  <c r="F725" i="1"/>
  <c r="D725" i="1" l="1"/>
  <c r="F726" i="1"/>
  <c r="D726" i="1" l="1"/>
  <c r="F727" i="1"/>
  <c r="D727" i="1" s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<sst xmlns="http://schemas.openxmlformats.org/spreadsheetml/2006/main" count="9" uniqueCount="9">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</sst>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0" fillId="0" borderId="1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8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27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27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2">
        <v>70816</v>
      </c>
      <c r="H699"/>
      <c r="I699" s="23"/>
      <c r="J699" s="24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2">
        <v>70893</v>
      </c>
      <c r="H700"/>
      <c r="I700" s="23"/>
      <c r="J700" s="24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2">
        <v>71030</v>
      </c>
      <c r="H701"/>
      <c r="I701" s="23"/>
      <c r="J701" s="24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2">
        <v>71159</v>
      </c>
      <c r="I702" s="26"/>
      <c r="J702" s="27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2">
        <v>71384</v>
      </c>
      <c r="I703" s="30"/>
      <c r="J703" s="31"/>
      <c r="K703"/>
    </row>
    <row r="704" spans="1:13" ht="15.75" x14ac:dyDescent="0.25">
      <c r="A704" s="10">
        <v>701</v>
      </c>
      <c r="B704" s="11">
        <v>44620</v>
      </c>
      <c r="C704" s="13">
        <v>0</v>
      </c>
      <c r="D704" s="13">
        <f t="shared" si="34"/>
        <v>73280</v>
      </c>
      <c r="E704" s="13">
        <v>0</v>
      </c>
      <c r="F704" s="13">
        <f t="shared" si="33"/>
        <v>1895</v>
      </c>
      <c r="G704" s="22">
        <v>71385</v>
      </c>
      <c r="I704" s="23"/>
      <c r="J704" s="24"/>
      <c r="K704"/>
    </row>
    <row r="705" spans="1:11" ht="15.75" x14ac:dyDescent="0.25">
      <c r="A705" s="10">
        <v>702</v>
      </c>
      <c r="B705" s="11">
        <v>44621</v>
      </c>
      <c r="C705" s="13">
        <v>39</v>
      </c>
      <c r="D705" s="13">
        <f t="shared" si="34"/>
        <v>73349</v>
      </c>
      <c r="E705" s="13">
        <v>189</v>
      </c>
      <c r="F705" s="13">
        <f t="shared" si="33"/>
        <v>1745</v>
      </c>
      <c r="G705" s="22">
        <v>71604</v>
      </c>
      <c r="I705" s="26"/>
      <c r="J705" s="27"/>
      <c r="K705"/>
    </row>
    <row r="706" spans="1:11" ht="15.75" x14ac:dyDescent="0.25">
      <c r="A706" s="10">
        <v>703</v>
      </c>
      <c r="B706" s="11">
        <v>44622</v>
      </c>
      <c r="C706" s="13">
        <v>110</v>
      </c>
      <c r="D706" s="13">
        <f t="shared" si="34"/>
        <v>73468</v>
      </c>
      <c r="E706" s="13">
        <v>135</v>
      </c>
      <c r="F706" s="13">
        <f t="shared" si="33"/>
        <v>1720</v>
      </c>
      <c r="G706" s="22">
        <v>71748</v>
      </c>
      <c r="I706" s="30"/>
      <c r="J706" s="23"/>
      <c r="K706" s="24"/>
    </row>
    <row r="707" spans="1:11" ht="15.75" x14ac:dyDescent="0.25">
      <c r="A707" s="10">
        <v>704</v>
      </c>
      <c r="B707" s="11">
        <v>44623</v>
      </c>
      <c r="C707" s="13">
        <v>196</v>
      </c>
      <c r="D707" s="13">
        <f t="shared" si="34"/>
        <v>73661</v>
      </c>
      <c r="E707" s="13">
        <v>268</v>
      </c>
      <c r="F707" s="13">
        <f t="shared" si="33"/>
        <v>1648</v>
      </c>
      <c r="G707" s="22">
        <v>72013</v>
      </c>
      <c r="I707" s="23"/>
      <c r="J707" s="24"/>
      <c r="K707" s="27"/>
    </row>
    <row r="708" spans="1:11" ht="15.75" x14ac:dyDescent="0.25">
      <c r="A708" s="10">
        <v>705</v>
      </c>
      <c r="B708" s="11">
        <v>44624</v>
      </c>
      <c r="C708" s="13">
        <v>1</v>
      </c>
      <c r="D708" s="13">
        <f t="shared" si="34"/>
        <v>73670</v>
      </c>
      <c r="E708" s="13">
        <v>229</v>
      </c>
      <c r="F708" s="13">
        <f t="shared" si="33"/>
        <v>1420</v>
      </c>
      <c r="G708" s="22">
        <v>72250</v>
      </c>
      <c r="I708" s="26"/>
      <c r="J708" s="27"/>
      <c r="K708" s="31"/>
    </row>
    <row r="709" spans="1:11" ht="15.75" x14ac:dyDescent="0.25">
      <c r="A709" s="10">
        <v>706</v>
      </c>
      <c r="B709" s="11">
        <v>44625</v>
      </c>
      <c r="C709" s="13">
        <v>0</v>
      </c>
      <c r="D709" s="13">
        <f t="shared" si="34"/>
        <v>73671</v>
      </c>
      <c r="E709" s="13">
        <v>0</v>
      </c>
      <c r="F709" s="13">
        <f t="shared" si="33"/>
        <v>1420</v>
      </c>
      <c r="G709" s="22">
        <v>72251</v>
      </c>
      <c r="I709" s="30"/>
      <c r="J709" s="31"/>
      <c r="K709" s="31"/>
    </row>
    <row r="710" spans="1:11" ht="15.75" x14ac:dyDescent="0.25">
      <c r="A710" s="10">
        <v>707</v>
      </c>
      <c r="B710" s="11">
        <v>44626</v>
      </c>
      <c r="C710" s="13">
        <v>0</v>
      </c>
      <c r="D710" s="13">
        <f t="shared" si="34"/>
        <v>73672</v>
      </c>
      <c r="E710" s="13">
        <v>0</v>
      </c>
      <c r="F710" s="13">
        <f t="shared" si="33"/>
        <v>1420</v>
      </c>
      <c r="G710" s="22">
        <v>72252</v>
      </c>
      <c r="I710" s="30"/>
      <c r="J710" s="31"/>
      <c r="K710" s="33"/>
    </row>
    <row r="711" spans="1:11" ht="15.75" x14ac:dyDescent="0.25">
      <c r="A711" s="10">
        <v>708</v>
      </c>
      <c r="B711" s="11">
        <v>44627</v>
      </c>
      <c r="C711" s="13">
        <v>0</v>
      </c>
      <c r="D711" s="13">
        <f t="shared" si="34"/>
        <v>73673</v>
      </c>
      <c r="E711" s="13">
        <v>0</v>
      </c>
      <c r="F711" s="13">
        <f t="shared" si="33"/>
        <v>1420</v>
      </c>
      <c r="G711" s="22">
        <v>72253</v>
      </c>
      <c r="I711" s="23"/>
      <c r="J711" s="24"/>
    </row>
    <row r="712" spans="1:11" ht="15.75" x14ac:dyDescent="0.25">
      <c r="A712" s="10">
        <v>709</v>
      </c>
      <c r="B712" s="11">
        <v>44628</v>
      </c>
      <c r="C712" s="13">
        <v>143</v>
      </c>
      <c r="D712" s="13">
        <f t="shared" si="34"/>
        <v>73784</v>
      </c>
      <c r="E712" s="13">
        <v>623</v>
      </c>
      <c r="F712" s="13">
        <f t="shared" si="33"/>
        <v>940</v>
      </c>
      <c r="G712" s="22">
        <v>72844</v>
      </c>
      <c r="I712" s="26"/>
      <c r="J712" s="27"/>
    </row>
    <row r="713" spans="1:11" ht="15.75" x14ac:dyDescent="0.25">
      <c r="A713" s="10">
        <v>710</v>
      </c>
      <c r="B713" s="11">
        <v>44629</v>
      </c>
      <c r="C713" s="13">
        <v>150</v>
      </c>
      <c r="D713" s="13">
        <f t="shared" si="34"/>
        <v>73942</v>
      </c>
      <c r="E713" s="13">
        <v>154</v>
      </c>
      <c r="F713" s="13">
        <f t="shared" si="33"/>
        <v>936</v>
      </c>
      <c r="G713" s="22">
        <v>73006</v>
      </c>
      <c r="I713" s="23"/>
      <c r="J713" s="24"/>
    </row>
    <row r="714" spans="1:11" ht="15.75" x14ac:dyDescent="0.25">
      <c r="A714" s="10">
        <v>711</v>
      </c>
      <c r="B714" s="11">
        <v>44630</v>
      </c>
      <c r="C714" s="13">
        <v>138</v>
      </c>
      <c r="D714" s="13">
        <f t="shared" si="34"/>
        <v>74087</v>
      </c>
      <c r="E714" s="13">
        <v>256</v>
      </c>
      <c r="F714" s="13">
        <f t="shared" si="33"/>
        <v>818</v>
      </c>
      <c r="G714" s="22">
        <v>73269</v>
      </c>
      <c r="I714" s="26"/>
      <c r="J714" s="27"/>
    </row>
    <row r="715" spans="1:11" ht="15.75" x14ac:dyDescent="0.25">
      <c r="A715" s="10">
        <v>712</v>
      </c>
      <c r="B715" s="11">
        <v>44631</v>
      </c>
      <c r="C715" s="13">
        <v>117</v>
      </c>
      <c r="D715" s="13">
        <f t="shared" si="34"/>
        <v>74217</v>
      </c>
      <c r="E715" s="13">
        <v>92</v>
      </c>
      <c r="F715" s="13">
        <f t="shared" si="33"/>
        <v>843</v>
      </c>
      <c r="G715" s="22">
        <v>73374</v>
      </c>
      <c r="I715" s="30"/>
      <c r="J715" s="31"/>
    </row>
    <row r="716" spans="1:11" ht="15.75" x14ac:dyDescent="0.25">
      <c r="A716" s="10">
        <v>713</v>
      </c>
      <c r="B716" s="11">
        <v>44632</v>
      </c>
      <c r="C716" s="13">
        <v>41</v>
      </c>
      <c r="D716" s="13">
        <f t="shared" si="34"/>
        <v>74268</v>
      </c>
      <c r="E716" s="13">
        <v>119</v>
      </c>
      <c r="F716" s="13">
        <f t="shared" si="33"/>
        <v>765</v>
      </c>
      <c r="G716" s="22">
        <v>73503</v>
      </c>
      <c r="I716" s="23"/>
      <c r="J716" s="24"/>
    </row>
    <row r="717" spans="1:11" ht="15.75" x14ac:dyDescent="0.25">
      <c r="A717" s="10">
        <v>714</v>
      </c>
      <c r="B717" s="11">
        <v>44633</v>
      </c>
      <c r="C717" s="13">
        <v>49</v>
      </c>
      <c r="D717" s="13">
        <f t="shared" si="34"/>
        <v>74325</v>
      </c>
      <c r="E717" s="13">
        <v>100</v>
      </c>
      <c r="F717" s="13">
        <f t="shared" si="33"/>
        <v>714</v>
      </c>
      <c r="G717" s="22">
        <v>73611</v>
      </c>
      <c r="I717" s="26"/>
      <c r="J717" s="27"/>
    </row>
    <row r="718" spans="1:11" ht="15.75" x14ac:dyDescent="0.25">
      <c r="A718" s="10">
        <v>715</v>
      </c>
      <c r="B718" s="11">
        <v>44634</v>
      </c>
      <c r="C718" s="13">
        <v>0</v>
      </c>
      <c r="D718" s="13">
        <f t="shared" si="34"/>
        <v>74326</v>
      </c>
      <c r="E718" s="13">
        <v>0</v>
      </c>
      <c r="F718" s="13">
        <f t="shared" si="33"/>
        <v>714</v>
      </c>
      <c r="G718" s="22">
        <v>73612</v>
      </c>
      <c r="I718" s="23"/>
      <c r="J718" s="24"/>
    </row>
    <row r="719" spans="1:11" ht="15.75" x14ac:dyDescent="0.25">
      <c r="A719" s="10">
        <v>716</v>
      </c>
      <c r="B719" s="11">
        <v>44635</v>
      </c>
      <c r="C719" s="13">
        <v>84</v>
      </c>
      <c r="D719" s="13">
        <f t="shared" si="34"/>
        <v>74410</v>
      </c>
      <c r="E719" s="13">
        <v>29</v>
      </c>
      <c r="F719" s="13">
        <f t="shared" si="33"/>
        <v>769</v>
      </c>
      <c r="G719" s="22">
        <v>73641</v>
      </c>
      <c r="I719" s="26"/>
      <c r="J719" s="27"/>
    </row>
    <row r="720" spans="1:11" ht="15.75" x14ac:dyDescent="0.25">
      <c r="A720" s="10">
        <v>717</v>
      </c>
      <c r="B720" s="11">
        <v>44636</v>
      </c>
      <c r="C720" s="13">
        <v>100</v>
      </c>
      <c r="D720" s="13">
        <f t="shared" si="34"/>
        <v>74502</v>
      </c>
      <c r="E720" s="13">
        <v>136</v>
      </c>
      <c r="F720" s="13">
        <f t="shared" si="33"/>
        <v>733</v>
      </c>
      <c r="G720" s="22">
        <v>73769</v>
      </c>
      <c r="I720" s="30"/>
      <c r="J720" s="31"/>
    </row>
    <row r="721" spans="1:10" ht="15.75" x14ac:dyDescent="0.25">
      <c r="A721" s="10">
        <v>718</v>
      </c>
      <c r="B721" s="11">
        <v>44637</v>
      </c>
      <c r="C721" s="13">
        <v>50</v>
      </c>
      <c r="D721" s="13">
        <f t="shared" si="34"/>
        <v>74542</v>
      </c>
      <c r="E721" s="13">
        <v>142</v>
      </c>
      <c r="F721" s="13">
        <f t="shared" si="33"/>
        <v>641</v>
      </c>
      <c r="G721" s="22">
        <v>73901</v>
      </c>
      <c r="I721" s="30"/>
      <c r="J721" s="31"/>
    </row>
    <row r="722" spans="1:10" ht="15.75" x14ac:dyDescent="0.25">
      <c r="A722" s="10">
        <v>719</v>
      </c>
      <c r="B722" s="11">
        <v>44638</v>
      </c>
      <c r="C722" s="13">
        <v>11</v>
      </c>
      <c r="D722" s="13">
        <f t="shared" si="34"/>
        <v>74548</v>
      </c>
      <c r="E722" s="13">
        <v>42</v>
      </c>
      <c r="F722" s="13">
        <f t="shared" si="33"/>
        <v>610</v>
      </c>
      <c r="G722" s="22">
        <v>73938</v>
      </c>
      <c r="I722" s="34"/>
      <c r="J722" s="33"/>
    </row>
    <row r="723" spans="1:10" ht="15.75" x14ac:dyDescent="0.25">
      <c r="A723" s="10">
        <v>720</v>
      </c>
      <c r="B723" s="11">
        <v>44639</v>
      </c>
      <c r="C723" s="13">
        <v>0</v>
      </c>
      <c r="D723" s="13">
        <f t="shared" si="34"/>
        <v>74541</v>
      </c>
      <c r="E723" s="13">
        <v>25</v>
      </c>
      <c r="F723" s="13">
        <f t="shared" si="33"/>
        <v>585</v>
      </c>
      <c r="G723" s="22">
        <v>73956</v>
      </c>
      <c r="I723" s="23"/>
      <c r="J723" s="24"/>
    </row>
    <row r="724" spans="1:10" ht="15.75" x14ac:dyDescent="0.25">
      <c r="A724" s="10">
        <v>721</v>
      </c>
      <c r="B724" s="11">
        <v>44640</v>
      </c>
      <c r="C724" s="13">
        <v>28</v>
      </c>
      <c r="D724" s="13">
        <f t="shared" si="34"/>
        <v>74557</v>
      </c>
      <c r="E724" s="13">
        <v>13</v>
      </c>
      <c r="F724" s="13">
        <f t="shared" si="33"/>
        <v>600</v>
      </c>
      <c r="G724" s="22">
        <v>73957</v>
      </c>
      <c r="I724" s="23"/>
      <c r="J724" s="24"/>
    </row>
    <row r="725" spans="1:10" ht="15.75" x14ac:dyDescent="0.25">
      <c r="A725" s="10">
        <v>722</v>
      </c>
      <c r="B725" s="11">
        <v>44641</v>
      </c>
      <c r="C725" s="13">
        <v>0</v>
      </c>
      <c r="D725" s="13">
        <f t="shared" si="34"/>
        <v>74558</v>
      </c>
      <c r="E725" s="13">
        <v>0</v>
      </c>
      <c r="F725" s="13">
        <f t="shared" si="33"/>
        <v>600</v>
      </c>
      <c r="G725" s="22">
        <v>73958</v>
      </c>
      <c r="I725" s="26"/>
      <c r="J725" s="27"/>
    </row>
    <row r="726" spans="1:10" ht="15.75" x14ac:dyDescent="0.25">
      <c r="A726" s="10">
        <v>723</v>
      </c>
      <c r="B726" s="11">
        <v>44642</v>
      </c>
      <c r="C726" s="13">
        <v>31</v>
      </c>
      <c r="D726" s="13">
        <f t="shared" si="34"/>
        <v>74577</v>
      </c>
      <c r="E726" s="13">
        <v>41</v>
      </c>
      <c r="F726" s="13">
        <f t="shared" si="33"/>
        <v>590</v>
      </c>
      <c r="G726" s="22">
        <v>73987</v>
      </c>
      <c r="I726" s="30"/>
      <c r="J726" s="31"/>
    </row>
    <row r="727" spans="1:10" ht="15.75" x14ac:dyDescent="0.25">
      <c r="A727" s="10">
        <v>724</v>
      </c>
      <c r="B727" s="11">
        <v>44643</v>
      </c>
      <c r="C727" s="13">
        <v>5</v>
      </c>
      <c r="D727" s="13">
        <f t="shared" si="34"/>
        <v>74575</v>
      </c>
      <c r="E727" s="13">
        <v>87</v>
      </c>
      <c r="F727" s="13">
        <f t="shared" si="33"/>
        <v>508</v>
      </c>
      <c r="G727" s="22">
        <v>74067</v>
      </c>
      <c r="I727" s="30"/>
      <c r="J727" s="31"/>
    </row>
    <row r="728" spans="1:10" ht="15.75" x14ac:dyDescent="0.25">
      <c r="I728" s="34"/>
      <c r="J728" s="33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2022-03-24T00:40:58Z</dcterms:created>
  <dcterms:modified xsi:type="dcterms:W3CDTF">2022-03-24T00:41:14Z</dcterms:modified>
</cp:coreProperties>
</file>