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<sst xmlns="http://schemas.openxmlformats.org/spreadsheetml/2006/main" count="20" uniqueCount="20">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</sst>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1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11 NOVEMBER 2022</v>
          </cell>
        </row>
        <row r="8">
          <cell r="R8">
            <v>3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13</v>
          </cell>
        </row>
        <row r="83">
          <cell r="R83">
            <v>5</v>
          </cell>
        </row>
        <row r="100">
          <cell r="R100">
            <v>3</v>
          </cell>
        </row>
        <row r="115">
          <cell r="R115">
            <v>13</v>
          </cell>
        </row>
        <row r="134">
          <cell r="R134">
            <v>29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42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11 NOVEMBER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5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13</v>
      </c>
    </row>
    <row r="12" spans="1:3" x14ac:dyDescent="0.25">
      <c r="A12" s="9">
        <v>7</v>
      </c>
      <c r="B12" s="10" t="s">
        <v>10</v>
      </c>
      <c r="C12" s="11">
        <f>[1]perdesa!R217</f>
        <v>42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29</v>
      </c>
    </row>
    <row r="15" spans="1:3" x14ac:dyDescent="0.25">
      <c r="A15" s="9">
        <v>10</v>
      </c>
      <c r="B15" s="10" t="s">
        <v>13</v>
      </c>
      <c r="C15" s="11">
        <f>[1]perdesa!R8</f>
        <v>3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13</v>
      </c>
    </row>
    <row r="19" spans="1:3" x14ac:dyDescent="0.25">
      <c r="A19" s="9">
        <v>14</v>
      </c>
      <c r="B19" s="10" t="s">
        <v>17</v>
      </c>
      <c r="C19" s="12">
        <f>[1]perdesa!R100</f>
        <v>3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108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2022-11-14T04:09:25Z</dcterms:created>
  <dcterms:modified xsi:type="dcterms:W3CDTF">2022-11-14T04:09:44Z</dcterms:modified>
</cp:coreProperties>
</file>