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8745" yWindow="15" windowWidth="11325" windowHeight="1176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<sst xmlns="http://schemas.openxmlformats.org/spreadsheetml/2006/main" count="8" uniqueCount="8">
  <si>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</si>
  <si>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</si>
  <si>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</si>
  <si>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</si>
  <si>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</si>
  <si>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</si>
  <si>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I/b (Juru Muda Tingkat 1)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</si>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</sst>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9" sqref="F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</v>
      </c>
      <c r="E8" s="3">
        <v>0</v>
      </c>
      <c r="F8" s="3">
        <f>SUM(D8)</f>
        <v>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2021-08-04T12:57:44Z</dcterms:modified>
</cp:coreProperties>
</file>