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37BF5E9E-42D8-4C1B-9083-A2DF2CA0B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<sst xmlns="http://schemas.openxmlformats.org/spreadsheetml/2006/main" count="23" uniqueCount="22">
  <si>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</si>
  <si>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</si>
  <si>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</si>
  <si>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</si>
  <si>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</si>
  <si>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</si>
  <si>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</si>
  <si>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</si>
  <si>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</si>
  <si>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</si>
  <si>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</si>
  <si>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</si>
  <si>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</si>
  <si>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</si>
  <si>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</si>
  <si>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</si>
  <si>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</si>
  <si>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</si>
  <si>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</si>
  <si>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Swasta yang sudah Dipugar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</si>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</sst>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I13" sqref="I13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2</v>
      </c>
      <c r="D12" s="10">
        <v>0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2</v>
      </c>
      <c r="D20" s="7">
        <f t="shared" ref="D20:E20" si="1">SUM(D6:D19)</f>
        <v>0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2026-07-09T03:27:19Z</dcterms:modified>
</cp:coreProperties>
</file>