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2" i="1" l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1" i="1"/>
  <c r="C20" i="1"/>
  <c r="C19" i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F11" i="1"/>
  <c r="F12" i="1" s="1"/>
  <c r="E10" i="1"/>
  <c r="E11" i="1" s="1"/>
  <c r="F9" i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<sst xmlns="http://schemas.openxmlformats.org/spreadsheetml/2006/main" count="6" uniqueCount="6">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</sst>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0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2460</v>
      </c>
      <c r="F9" s="1">
        <f>E9+C9</f>
        <v>2529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f>E9+D10</f>
        <v>2465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2483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2520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2540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2562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2569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2577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2584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2605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2620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2633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2649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2662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2668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2676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2699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2709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2719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2726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2737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2743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2744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2754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2765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2774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2790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2797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2808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2809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2823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2838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2850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2852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2866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2871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2873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2890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2899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2908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2920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2924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2928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2931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2943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2956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2961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2967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2970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2983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2984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3000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3004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3012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3018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3022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3028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3030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3040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3051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3061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3070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3077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3087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3088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3093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3100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3106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3113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3122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3129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3131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3132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3141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3145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3151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3159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3166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3169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3175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3177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3177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3187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3189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3194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3195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3200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3207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3213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3221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3224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3228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3233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3246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3253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3259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3259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3261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3267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3271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3282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3292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3306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3317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3319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3323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3327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3339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3345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3347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3363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3391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3408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3415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3438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3446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3483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3510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3539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3558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3580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3643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3655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3698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3739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3797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3817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3820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3856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3906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3959</v>
      </c>
      <c r="F139" s="1">
        <f t="shared" ref="F139:F20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4009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4056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4126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4145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4238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4260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4338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4382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11" si="8">C147-D148+B148</f>
        <v>222</v>
      </c>
      <c r="D148" s="1">
        <v>18</v>
      </c>
      <c r="E148" s="1">
        <f t="shared" si="6"/>
        <v>4400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4431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4459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4484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4535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4585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4650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4710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4759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4774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4820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4863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4871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4907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4961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4998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5013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5032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5050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5071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5087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5098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5108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5120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5133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5137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5151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5171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5182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5191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5193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5208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5228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5238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5249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5258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5280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5284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5296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5304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5317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5322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5326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5330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5332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5341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5347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5353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5359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5362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5365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5366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5369</v>
      </c>
      <c r="F200" s="1">
        <f t="shared" si="7"/>
        <v>5399</v>
      </c>
    </row>
    <row r="201" spans="1:6" x14ac:dyDescent="0.25">
      <c r="A201" s="2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5371</v>
      </c>
      <c r="F201" s="1">
        <f t="shared" si="7"/>
        <v>5402</v>
      </c>
    </row>
    <row r="202" spans="1:6" x14ac:dyDescent="0.25">
      <c r="A202" s="2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5374</v>
      </c>
      <c r="F202" s="1">
        <f t="shared" si="7"/>
        <v>5411</v>
      </c>
    </row>
    <row r="203" spans="1:6" x14ac:dyDescent="0.25">
      <c r="A203" s="2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20" si="9">E202+D203</f>
        <v>5380</v>
      </c>
      <c r="F203" s="1">
        <f t="shared" ref="F203:F220" si="10">F202+B203</f>
        <v>5414</v>
      </c>
    </row>
    <row r="204" spans="1:6" x14ac:dyDescent="0.25">
      <c r="A204" s="2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5382</v>
      </c>
      <c r="F204" s="1">
        <f t="shared" si="10"/>
        <v>5419</v>
      </c>
    </row>
    <row r="205" spans="1:6" x14ac:dyDescent="0.25">
      <c r="A205" s="2">
        <v>44429</v>
      </c>
      <c r="B205" s="1">
        <v>3</v>
      </c>
      <c r="C205" s="1">
        <f t="shared" si="8"/>
        <v>36</v>
      </c>
      <c r="D205" s="1">
        <v>4</v>
      </c>
      <c r="E205" s="1">
        <f t="shared" si="9"/>
        <v>5386</v>
      </c>
      <c r="F205" s="1">
        <f t="shared" si="10"/>
        <v>5422</v>
      </c>
    </row>
    <row r="206" spans="1:6" x14ac:dyDescent="0.25">
      <c r="A206" s="2">
        <v>44430</v>
      </c>
      <c r="B206" s="1">
        <v>11</v>
      </c>
      <c r="C206" s="1">
        <f t="shared" si="8"/>
        <v>42</v>
      </c>
      <c r="D206" s="1">
        <v>5</v>
      </c>
      <c r="E206" s="1">
        <f t="shared" si="9"/>
        <v>5391</v>
      </c>
      <c r="F206" s="1">
        <f t="shared" si="10"/>
        <v>5433</v>
      </c>
    </row>
    <row r="207" spans="1:6" x14ac:dyDescent="0.25">
      <c r="A207" s="2">
        <v>44431</v>
      </c>
      <c r="B207" s="1">
        <v>6</v>
      </c>
      <c r="C207" s="1">
        <f t="shared" si="8"/>
        <v>43</v>
      </c>
      <c r="D207" s="1">
        <v>5</v>
      </c>
      <c r="E207" s="1">
        <f t="shared" si="9"/>
        <v>5396</v>
      </c>
      <c r="F207" s="1">
        <f t="shared" si="10"/>
        <v>5439</v>
      </c>
    </row>
    <row r="208" spans="1:6" x14ac:dyDescent="0.25">
      <c r="A208" s="2">
        <v>44432</v>
      </c>
      <c r="B208" s="1">
        <v>4</v>
      </c>
      <c r="C208" s="1">
        <f t="shared" si="8"/>
        <v>41</v>
      </c>
      <c r="D208" s="1">
        <v>6</v>
      </c>
      <c r="E208" s="1">
        <f t="shared" si="9"/>
        <v>5402</v>
      </c>
      <c r="F208" s="1">
        <f t="shared" si="10"/>
        <v>5443</v>
      </c>
    </row>
    <row r="209" spans="1:6" x14ac:dyDescent="0.25">
      <c r="A209" s="2">
        <v>44433</v>
      </c>
      <c r="B209" s="1">
        <v>1</v>
      </c>
      <c r="C209" s="1">
        <f t="shared" si="8"/>
        <v>34</v>
      </c>
      <c r="D209" s="1">
        <v>8</v>
      </c>
      <c r="E209" s="1">
        <f t="shared" si="9"/>
        <v>5410</v>
      </c>
      <c r="F209" s="1">
        <f t="shared" si="10"/>
        <v>5444</v>
      </c>
    </row>
    <row r="210" spans="1:6" x14ac:dyDescent="0.25">
      <c r="A210" s="2">
        <v>44434</v>
      </c>
      <c r="B210" s="1">
        <v>4</v>
      </c>
      <c r="C210" s="1">
        <f t="shared" si="8"/>
        <v>26</v>
      </c>
      <c r="D210" s="1">
        <v>12</v>
      </c>
      <c r="E210" s="1">
        <f t="shared" si="9"/>
        <v>5422</v>
      </c>
      <c r="F210" s="1">
        <f t="shared" si="10"/>
        <v>5448</v>
      </c>
    </row>
    <row r="211" spans="1:6" x14ac:dyDescent="0.25">
      <c r="A211" s="2">
        <v>44435</v>
      </c>
      <c r="B211" s="1">
        <v>0</v>
      </c>
      <c r="C211" s="1">
        <f t="shared" si="8"/>
        <v>23</v>
      </c>
      <c r="D211" s="1">
        <v>3</v>
      </c>
      <c r="E211" s="1">
        <f t="shared" si="9"/>
        <v>5425</v>
      </c>
      <c r="F211" s="1">
        <f t="shared" si="10"/>
        <v>5448</v>
      </c>
    </row>
    <row r="212" spans="1:6" x14ac:dyDescent="0.25">
      <c r="A212" s="2">
        <v>44436</v>
      </c>
      <c r="B212" s="1">
        <v>2</v>
      </c>
      <c r="C212" s="1">
        <f t="shared" ref="C212:C220" si="11">C211-D212+B212</f>
        <v>21</v>
      </c>
      <c r="D212" s="1">
        <v>4</v>
      </c>
      <c r="E212" s="1">
        <f t="shared" si="9"/>
        <v>5429</v>
      </c>
      <c r="F212" s="1">
        <f t="shared" si="10"/>
        <v>5450</v>
      </c>
    </row>
    <row r="213" spans="1:6" x14ac:dyDescent="0.25">
      <c r="A213" s="2">
        <v>44437</v>
      </c>
      <c r="B213" s="1">
        <v>3</v>
      </c>
      <c r="C213" s="1">
        <f t="shared" si="11"/>
        <v>18</v>
      </c>
      <c r="D213" s="1">
        <v>6</v>
      </c>
      <c r="E213" s="1">
        <f t="shared" si="9"/>
        <v>5435</v>
      </c>
      <c r="F213" s="1">
        <f t="shared" si="10"/>
        <v>5453</v>
      </c>
    </row>
    <row r="214" spans="1:6" x14ac:dyDescent="0.25">
      <c r="A214" s="2">
        <v>44438</v>
      </c>
      <c r="B214" s="1">
        <v>5</v>
      </c>
      <c r="C214" s="1">
        <f t="shared" si="11"/>
        <v>17</v>
      </c>
      <c r="D214" s="1">
        <v>6</v>
      </c>
      <c r="E214" s="1">
        <f t="shared" si="9"/>
        <v>5441</v>
      </c>
      <c r="F214" s="1">
        <f t="shared" si="10"/>
        <v>5458</v>
      </c>
    </row>
    <row r="215" spans="1:6" x14ac:dyDescent="0.25">
      <c r="A215" s="2">
        <v>44439</v>
      </c>
      <c r="B215" s="1">
        <v>5</v>
      </c>
      <c r="C215" s="1">
        <f t="shared" si="11"/>
        <v>18</v>
      </c>
      <c r="D215" s="1">
        <v>4</v>
      </c>
      <c r="E215" s="1">
        <f t="shared" si="9"/>
        <v>5445</v>
      </c>
      <c r="F215" s="1">
        <f t="shared" si="10"/>
        <v>5463</v>
      </c>
    </row>
    <row r="216" spans="1:6" x14ac:dyDescent="0.25">
      <c r="A216" s="2">
        <v>44440</v>
      </c>
      <c r="B216" s="1">
        <v>5</v>
      </c>
      <c r="C216" s="1">
        <f t="shared" si="11"/>
        <v>17</v>
      </c>
      <c r="D216" s="1">
        <v>6</v>
      </c>
      <c r="E216" s="1">
        <f t="shared" si="9"/>
        <v>5451</v>
      </c>
      <c r="F216" s="1">
        <f t="shared" si="10"/>
        <v>5468</v>
      </c>
    </row>
    <row r="217" spans="1:6" x14ac:dyDescent="0.25">
      <c r="A217" s="2">
        <v>44441</v>
      </c>
      <c r="B217" s="1">
        <v>1</v>
      </c>
      <c r="C217" s="1">
        <f t="shared" si="11"/>
        <v>13</v>
      </c>
      <c r="D217" s="1">
        <v>5</v>
      </c>
      <c r="E217" s="1">
        <f t="shared" si="9"/>
        <v>5456</v>
      </c>
      <c r="F217" s="1">
        <f t="shared" si="10"/>
        <v>5469</v>
      </c>
    </row>
    <row r="218" spans="1:6" x14ac:dyDescent="0.25">
      <c r="A218" s="2">
        <v>44442</v>
      </c>
      <c r="B218" s="1">
        <v>2</v>
      </c>
      <c r="C218" s="1">
        <f t="shared" si="11"/>
        <v>14</v>
      </c>
      <c r="D218" s="1">
        <v>1</v>
      </c>
      <c r="E218" s="1">
        <f t="shared" si="9"/>
        <v>5457</v>
      </c>
      <c r="F218" s="1">
        <f t="shared" si="10"/>
        <v>5471</v>
      </c>
    </row>
    <row r="219" spans="1:6" x14ac:dyDescent="0.25">
      <c r="A219" s="2">
        <v>44443</v>
      </c>
      <c r="B219" s="1">
        <v>3</v>
      </c>
      <c r="C219" s="1">
        <f t="shared" si="11"/>
        <v>15</v>
      </c>
      <c r="D219" s="1">
        <v>2</v>
      </c>
      <c r="E219" s="1">
        <f t="shared" si="9"/>
        <v>5459</v>
      </c>
      <c r="F219" s="1">
        <f t="shared" si="10"/>
        <v>5474</v>
      </c>
    </row>
    <row r="220" spans="1:6" x14ac:dyDescent="0.25">
      <c r="A220" s="2">
        <v>44444</v>
      </c>
      <c r="B220" s="1">
        <v>0</v>
      </c>
      <c r="C220" s="1">
        <f t="shared" si="11"/>
        <v>12</v>
      </c>
      <c r="D220" s="1">
        <v>3</v>
      </c>
      <c r="E220" s="1">
        <f t="shared" si="9"/>
        <v>5462</v>
      </c>
      <c r="F220" s="1">
        <f t="shared" si="10"/>
        <v>5474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2021-09-06T06:26:11Z</dcterms:created>
  <dcterms:modified xsi:type="dcterms:W3CDTF">2021-09-06T06:26:36Z</dcterms:modified>
</cp:coreProperties>
</file>